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500"/>
  </bookViews>
  <sheets>
    <sheet name="2018年交通补贴明细表" sheetId="1" r:id="rId1"/>
  </sheets>
  <definedNames>
    <definedName name="_xlnm._FilterDatabase" localSheetId="0" hidden="1">'2018年交通补贴明细表'!$A$3:$F$23</definedName>
    <definedName name="_xlnm.Print_Titles" localSheetId="0">'2018年交通补贴明细表'!$1:$3</definedName>
  </definedNames>
  <calcPr calcId="144525"/>
</workbook>
</file>

<file path=xl/sharedStrings.xml><?xml version="1.0" encoding="utf-8"?>
<sst xmlns="http://schemas.openxmlformats.org/spreadsheetml/2006/main" count="143" uniqueCount="112">
  <si>
    <r>
      <rPr>
        <b/>
        <sz val="18"/>
        <color theme="1"/>
        <rFont val="宋体"/>
        <charset val="134"/>
        <scheme val="minor"/>
      </rPr>
      <t xml:space="preserve"> 西湖管理区2020年第四批</t>
    </r>
    <r>
      <rPr>
        <b/>
        <sz val="18"/>
        <color rgb="FF000000"/>
        <rFont val="宋体"/>
        <charset val="134"/>
      </rPr>
      <t>建档立卡贫困劳动力外出务工人员交通补助发放明细表</t>
    </r>
  </si>
  <si>
    <t>填报单位：常德市西湖管理区劳动就业服务管理处</t>
  </si>
  <si>
    <t>2020年 11月 9日</t>
  </si>
  <si>
    <t>序号</t>
  </si>
  <si>
    <t>村组</t>
  </si>
  <si>
    <t>姓 名</t>
  </si>
  <si>
    <t>务工地址</t>
  </si>
  <si>
    <t>补助
金额
（元）</t>
  </si>
  <si>
    <t>贫困户
户主姓名</t>
  </si>
  <si>
    <t>新北河村</t>
  </si>
  <si>
    <t>谢伟光</t>
  </si>
  <si>
    <t>广西壮族自治区北海市合浦县</t>
  </si>
  <si>
    <t>田园村</t>
  </si>
  <si>
    <t>夏海彬</t>
  </si>
  <si>
    <t>广东省江门市市辖区</t>
  </si>
  <si>
    <t>龚满香</t>
  </si>
  <si>
    <t>夏刚强</t>
  </si>
  <si>
    <t>益阳市桃江县</t>
  </si>
  <si>
    <t>张军民</t>
  </si>
  <si>
    <t>长沙市岳麓区</t>
  </si>
  <si>
    <t>春晓村</t>
  </si>
  <si>
    <t>刘爱平</t>
  </si>
  <si>
    <t>广东省东莞市东坑镇</t>
  </si>
  <si>
    <t>邓新生</t>
  </si>
  <si>
    <t>黄泥湖村</t>
  </si>
  <si>
    <t>张国艳</t>
  </si>
  <si>
    <t>江苏省无锡市市辖区</t>
  </si>
  <si>
    <t>张怡彪</t>
  </si>
  <si>
    <t>陈怡忠</t>
  </si>
  <si>
    <t>常德市柳叶湖旅游度假区</t>
  </si>
  <si>
    <t>裕民村</t>
  </si>
  <si>
    <t>刘让华</t>
  </si>
  <si>
    <t>广东省肇庆市四会市</t>
  </si>
  <si>
    <t>刘仁友</t>
  </si>
  <si>
    <t>新兴村</t>
  </si>
  <si>
    <t>黄志玉</t>
  </si>
  <si>
    <t>浙江省宁波市海曙区</t>
  </si>
  <si>
    <t>刘建安</t>
  </si>
  <si>
    <t>邓建平</t>
  </si>
  <si>
    <t>长沙市天心区</t>
  </si>
  <si>
    <t>谢霞红</t>
  </si>
  <si>
    <t>刘移庆</t>
  </si>
  <si>
    <t>长沙市雨花区</t>
  </si>
  <si>
    <t>建湖村</t>
  </si>
  <si>
    <t>夏木芬</t>
  </si>
  <si>
    <t>湖南省常德市武陵区</t>
  </si>
  <si>
    <t>夏拥军</t>
  </si>
  <si>
    <t>戴鹏</t>
  </si>
  <si>
    <t>海南省三亚市吉阳区</t>
  </si>
  <si>
    <t>戴志武</t>
  </si>
  <si>
    <t>魏拯</t>
  </si>
  <si>
    <t>广东省深圳市</t>
  </si>
  <si>
    <t>魏太平</t>
  </si>
  <si>
    <t>邓佳丽</t>
  </si>
  <si>
    <t>湖南省常德市汉寿县</t>
  </si>
  <si>
    <t>谢连花</t>
  </si>
  <si>
    <t>西洲村</t>
  </si>
  <si>
    <t>夏力建</t>
  </si>
  <si>
    <t>福建省福州市</t>
  </si>
  <si>
    <t>夏静</t>
  </si>
  <si>
    <t>广东省深圳市罗湖区</t>
  </si>
  <si>
    <t>夏五树</t>
  </si>
  <si>
    <t>刘宇琪</t>
  </si>
  <si>
    <t>湖南省长沙市长沙县</t>
  </si>
  <si>
    <t>刘国庆</t>
  </si>
  <si>
    <t>刘青亲</t>
  </si>
  <si>
    <t>广东省广州市花都市</t>
  </si>
  <si>
    <t>刘昭权</t>
  </si>
  <si>
    <t>湖南益阳赫山区</t>
  </si>
  <si>
    <t>刘珍庆</t>
  </si>
  <si>
    <t>袁雨晨</t>
  </si>
  <si>
    <t>贵州省黔南布依族苗族自治州三都水族自治县</t>
  </si>
  <si>
    <t>袁仕清</t>
  </si>
  <si>
    <t>园艺村</t>
  </si>
  <si>
    <t>廖华珍</t>
  </si>
  <si>
    <t>湖北恩施</t>
  </si>
  <si>
    <t>刘让透</t>
  </si>
  <si>
    <t>旺寿村</t>
  </si>
  <si>
    <t>杨文婷</t>
  </si>
  <si>
    <t>广东佛山南海</t>
  </si>
  <si>
    <t>杨新民</t>
  </si>
  <si>
    <t>曾健</t>
  </si>
  <si>
    <t>湖南益阳南县</t>
  </si>
  <si>
    <t>曾新西</t>
  </si>
  <si>
    <t>何政</t>
  </si>
  <si>
    <t>何先兵</t>
  </si>
  <si>
    <t>新港</t>
  </si>
  <si>
    <t>邓星彪</t>
  </si>
  <si>
    <t>广东广州白云区</t>
  </si>
  <si>
    <t>邓长林</t>
  </si>
  <si>
    <t>张闪</t>
  </si>
  <si>
    <t>湖南长沙芙蓉区</t>
  </si>
  <si>
    <t>张先长</t>
  </si>
  <si>
    <t>鼎兴</t>
  </si>
  <si>
    <t>曹寿高</t>
  </si>
  <si>
    <t>河南郑州登封县</t>
  </si>
  <si>
    <t>罗文宇</t>
  </si>
  <si>
    <t>广东惠州惠城</t>
  </si>
  <si>
    <t>罗玉斌</t>
  </si>
  <si>
    <t>姜立东</t>
  </si>
  <si>
    <t>湖南岳阳云溪区</t>
  </si>
  <si>
    <t>旺禄</t>
  </si>
  <si>
    <t>扶伟兴</t>
  </si>
  <si>
    <t>湖南长沙望城区</t>
  </si>
  <si>
    <t>鼎福村</t>
  </si>
  <si>
    <t>孙五云</t>
  </si>
  <si>
    <t>广东省中山市</t>
  </si>
  <si>
    <t>谭春娇</t>
  </si>
  <si>
    <t>湖南常德市武陵区</t>
  </si>
  <si>
    <t>谭春姣</t>
  </si>
  <si>
    <t>合计：</t>
  </si>
  <si>
    <t xml:space="preserve">总计补贴人数合计：33人，总计补贴金额合计：10000元。 审核通过后，请经办机构及时将本表信息录入湖南省劳务协作脱贫综合信息服务平台。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</si>
</sst>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2">
    <font>
      <sz val="11"/>
      <color theme="1"/>
      <name val="宋体"/>
      <charset val="134"/>
      <scheme val="minor"/>
    </font>
    <font>
      <sz val="11"/>
      <color theme="1"/>
      <name val="仿宋"/>
      <charset val="134"/>
    </font>
    <font>
      <b/>
      <sz val="18"/>
      <color theme="1"/>
      <name val="宋体"/>
      <charset val="134"/>
      <scheme val="minor"/>
    </font>
    <font>
      <sz val="18"/>
      <color theme="1"/>
      <name val="仿宋"/>
      <charset val="134"/>
    </font>
    <font>
      <b/>
      <sz val="18"/>
      <color theme="1"/>
      <name val="仿宋"/>
      <charset val="134"/>
    </font>
    <font>
      <sz val="11"/>
      <name val="仿宋"/>
      <charset val="134"/>
    </font>
    <font>
      <sz val="11"/>
      <color rgb="FF000000"/>
      <name val="仿宋"/>
      <charset val="134"/>
    </font>
    <font>
      <sz val="11"/>
      <color theme="4" tint="-0.499984740745262"/>
      <name val="仿宋"/>
      <charset val="134"/>
    </font>
    <font>
      <sz val="11"/>
      <color theme="1"/>
      <name val="宋体"/>
      <charset val="134"/>
      <scheme val="minor"/>
    </font>
    <font>
      <sz val="11"/>
      <color indexed="8"/>
      <name val="宋体"/>
      <charset val="134"/>
    </font>
    <font>
      <sz val="12"/>
      <name val="宋体"/>
      <charset val="134"/>
    </font>
    <font>
      <sz val="11"/>
      <color indexed="8"/>
      <name val="Tahoma"/>
      <charset val="134"/>
    </font>
    <font>
      <sz val="12"/>
      <color indexed="8"/>
      <name val="宋体"/>
      <charset val="134"/>
    </font>
    <font>
      <sz val="10"/>
      <name val="Arial"/>
      <charset val="134"/>
    </font>
    <font>
      <sz val="11"/>
      <color theme="1"/>
      <name val="宋体"/>
      <charset val="0"/>
      <scheme val="minor"/>
    </font>
    <font>
      <sz val="11"/>
      <name val="宋体"/>
      <charset val="134"/>
    </font>
    <font>
      <sz val="11"/>
      <color indexed="9"/>
      <name val="宋体"/>
      <charset val="134"/>
    </font>
    <font>
      <sz val="11"/>
      <color theme="0"/>
      <name val="宋体"/>
      <charset val="0"/>
      <scheme val="minor"/>
    </font>
    <font>
      <b/>
      <sz val="11"/>
      <color theme="1"/>
      <name val="宋体"/>
      <charset val="0"/>
      <scheme val="minor"/>
    </font>
    <font>
      <b/>
      <sz val="11"/>
      <color indexed="8"/>
      <name val="宋体"/>
      <charset val="134"/>
    </font>
    <font>
      <b/>
      <sz val="11"/>
      <color indexed="63"/>
      <name val="宋体"/>
      <charset val="134"/>
    </font>
    <font>
      <sz val="11"/>
      <color indexed="10"/>
      <name val="宋体"/>
      <charset val="134"/>
    </font>
    <font>
      <sz val="11"/>
      <color rgb="FF3F3F76"/>
      <name val="宋体"/>
      <charset val="0"/>
      <scheme val="minor"/>
    </font>
    <font>
      <b/>
      <sz val="11"/>
      <color indexed="52"/>
      <name val="宋体"/>
      <charset val="134"/>
    </font>
    <font>
      <b/>
      <sz val="18"/>
      <color indexed="54"/>
      <name val="宋体"/>
      <charset val="134"/>
    </font>
    <font>
      <b/>
      <sz val="11"/>
      <color indexed="54"/>
      <name val="宋体"/>
      <charset val="134"/>
    </font>
    <font>
      <b/>
      <sz val="11"/>
      <color theme="3"/>
      <name val="宋体"/>
      <charset val="134"/>
      <scheme val="minor"/>
    </font>
    <font>
      <sz val="11"/>
      <color indexed="20"/>
      <name val="宋体"/>
      <charset val="134"/>
    </font>
    <font>
      <sz val="11"/>
      <color rgb="FF9C000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3"/>
      <color indexed="54"/>
      <name val="宋体"/>
      <charset val="134"/>
    </font>
    <font>
      <b/>
      <sz val="15"/>
      <color indexed="54"/>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u/>
      <sz val="11"/>
      <color rgb="FF0000FF"/>
      <name val="宋体"/>
      <charset val="134"/>
      <scheme val="minor"/>
    </font>
    <font>
      <b/>
      <sz val="11"/>
      <color rgb="FF3F3F3F"/>
      <name val="宋体"/>
      <charset val="0"/>
      <scheme val="minor"/>
    </font>
    <font>
      <b/>
      <sz val="11"/>
      <color rgb="FFFA7D00"/>
      <name val="宋体"/>
      <charset val="0"/>
      <scheme val="minor"/>
    </font>
    <font>
      <sz val="11"/>
      <color indexed="62"/>
      <name val="宋体"/>
      <charset val="134"/>
    </font>
    <font>
      <sz val="11"/>
      <color indexed="60"/>
      <name val="宋体"/>
      <charset val="134"/>
    </font>
    <font>
      <sz val="11"/>
      <color rgb="FF006100"/>
      <name val="宋体"/>
      <charset val="0"/>
      <scheme val="minor"/>
    </font>
    <font>
      <sz val="11"/>
      <color rgb="FF9C6500"/>
      <name val="宋体"/>
      <charset val="0"/>
      <scheme val="minor"/>
    </font>
    <font>
      <i/>
      <sz val="11"/>
      <color indexed="23"/>
      <name val="宋体"/>
      <charset val="134"/>
    </font>
    <font>
      <sz val="11"/>
      <color indexed="52"/>
      <name val="宋体"/>
      <charset val="134"/>
    </font>
    <font>
      <sz val="11"/>
      <color indexed="17"/>
      <name val="宋体"/>
      <charset val="134"/>
    </font>
    <font>
      <b/>
      <sz val="11"/>
      <color indexed="9"/>
      <name val="宋体"/>
      <charset val="134"/>
    </font>
    <font>
      <b/>
      <sz val="18"/>
      <color rgb="FF000000"/>
      <name val="宋体"/>
      <charset val="134"/>
    </font>
  </fonts>
  <fills count="50">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indexed="22"/>
        <bgColor indexed="64"/>
      </patternFill>
    </fill>
    <fill>
      <patternFill patternType="solid">
        <fgColor theme="8"/>
        <bgColor indexed="64"/>
      </patternFill>
    </fill>
    <fill>
      <patternFill patternType="solid">
        <fgColor indexed="27"/>
        <bgColor indexed="64"/>
      </patternFill>
    </fill>
    <fill>
      <patternFill patternType="solid">
        <fgColor theme="9" tint="0.799981688894314"/>
        <bgColor indexed="64"/>
      </patternFill>
    </fill>
    <fill>
      <patternFill patternType="solid">
        <fgColor indexed="47"/>
        <bgColor indexed="64"/>
      </patternFill>
    </fill>
    <fill>
      <patternFill patternType="solid">
        <fgColor indexed="44"/>
        <bgColor indexed="64"/>
      </patternFill>
    </fill>
    <fill>
      <patternFill patternType="solid">
        <fgColor theme="6" tint="0.799981688894314"/>
        <bgColor indexed="64"/>
      </patternFill>
    </fill>
    <fill>
      <patternFill patternType="solid">
        <fgColor indexed="49"/>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8" tint="0.799981688894314"/>
        <bgColor indexed="64"/>
      </patternFill>
    </fill>
    <fill>
      <patternFill patternType="solid">
        <fgColor theme="5"/>
        <bgColor indexed="64"/>
      </patternFill>
    </fill>
    <fill>
      <patternFill patternType="solid">
        <fgColor rgb="FFFFCC99"/>
        <bgColor indexed="64"/>
      </patternFill>
    </fill>
    <fill>
      <patternFill patternType="solid">
        <fgColor indexed="55"/>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indexed="9"/>
        <bgColor indexed="64"/>
      </patternFill>
    </fill>
    <fill>
      <patternFill patternType="solid">
        <fgColor rgb="FFFFFFCC"/>
        <bgColor indexed="64"/>
      </patternFill>
    </fill>
    <fill>
      <patternFill patternType="solid">
        <fgColor theme="5" tint="0.799981688894314"/>
        <bgColor indexed="64"/>
      </patternFill>
    </fill>
    <fill>
      <patternFill patternType="solid">
        <fgColor indexed="26"/>
        <bgColor indexed="64"/>
      </patternFill>
    </fill>
    <fill>
      <patternFill patternType="solid">
        <fgColor indexed="51"/>
        <bgColor indexed="64"/>
      </patternFill>
    </fill>
    <fill>
      <patternFill patternType="solid">
        <fgColor indexed="53"/>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5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62"/>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theme="4"/>
      </top>
      <bottom style="double">
        <color theme="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indexed="44"/>
      </bottom>
      <diagonal/>
    </border>
    <border>
      <left/>
      <right/>
      <top/>
      <bottom style="thick">
        <color indexed="49"/>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13970">
    <xf numFmtId="0" fontId="0" fillId="0" borderId="0">
      <alignment vertical="center"/>
    </xf>
    <xf numFmtId="0" fontId="10" fillId="0" borderId="0"/>
    <xf numFmtId="0" fontId="10" fillId="0" borderId="0"/>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42" fontId="0"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9" fillId="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5" fillId="0" borderId="0">
      <alignment vertical="center"/>
    </xf>
    <xf numFmtId="0" fontId="8" fillId="0" borderId="0">
      <alignment vertical="center"/>
    </xf>
    <xf numFmtId="0" fontId="22" fillId="17" borderId="7" applyNumberFormat="0" applyAlignment="0" applyProtection="0">
      <alignment vertical="center"/>
    </xf>
    <xf numFmtId="0" fontId="9"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0" fillId="0" borderId="0">
      <alignment vertical="center"/>
    </xf>
    <xf numFmtId="0" fontId="8" fillId="0" borderId="0">
      <alignment vertical="center"/>
    </xf>
    <xf numFmtId="44" fontId="0" fillId="0" borderId="0" applyFont="0" applyFill="0" applyBorder="0" applyAlignment="0" applyProtection="0">
      <alignment vertical="center"/>
    </xf>
    <xf numFmtId="0" fontId="10" fillId="0" borderId="0"/>
    <xf numFmtId="0" fontId="10"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41" fontId="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10" fillId="0" borderId="0">
      <alignment vertical="center"/>
    </xf>
    <xf numFmtId="0" fontId="10" fillId="0" borderId="0">
      <alignment vertical="center"/>
    </xf>
    <xf numFmtId="0" fontId="8" fillId="0" borderId="0">
      <alignment vertical="center"/>
    </xf>
    <xf numFmtId="0" fontId="15" fillId="0" borderId="0">
      <alignment vertical="center"/>
    </xf>
    <xf numFmtId="0" fontId="15" fillId="0" borderId="0">
      <alignment vertical="center"/>
    </xf>
    <xf numFmtId="0" fontId="9" fillId="8" borderId="0" applyNumberFormat="0" applyBorder="0" applyAlignment="0" applyProtection="0">
      <alignment vertical="center"/>
    </xf>
    <xf numFmtId="0" fontId="24" fillId="0" borderId="0" applyNumberFormat="0" applyFill="0" applyBorder="0" applyAlignment="0" applyProtection="0">
      <alignment vertical="center"/>
    </xf>
    <xf numFmtId="0" fontId="8" fillId="0" borderId="0">
      <alignment vertical="center"/>
    </xf>
    <xf numFmtId="0" fontId="8" fillId="0" borderId="0">
      <alignment vertical="center"/>
    </xf>
    <xf numFmtId="0" fontId="14" fillId="20" borderId="0" applyNumberFormat="0" applyBorder="0" applyAlignment="0" applyProtection="0">
      <alignment vertical="center"/>
    </xf>
    <xf numFmtId="0" fontId="10" fillId="0" borderId="0">
      <alignment vertical="center"/>
    </xf>
    <xf numFmtId="0" fontId="10" fillId="0" borderId="0">
      <alignment vertical="center"/>
    </xf>
    <xf numFmtId="0" fontId="15" fillId="0" borderId="0">
      <alignment vertical="center"/>
    </xf>
    <xf numFmtId="0" fontId="28"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43" fontId="0" fillId="0" borderId="0" applyFont="0" applyFill="0" applyBorder="0" applyAlignment="0" applyProtection="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17" fillId="23"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3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9" fontId="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31" fillId="0" borderId="0" applyNumberFormat="0" applyFill="0" applyBorder="0" applyAlignment="0" applyProtection="0">
      <alignment vertical="center"/>
    </xf>
    <xf numFmtId="0" fontId="10" fillId="0" borderId="0" applyProtection="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27" borderId="10" applyNumberFormat="0" applyFont="0" applyAlignment="0" applyProtection="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7" fillId="22" borderId="0" applyNumberFormat="0" applyBorder="0" applyAlignment="0" applyProtection="0">
      <alignment vertical="center"/>
    </xf>
    <xf numFmtId="0" fontId="15" fillId="0" borderId="0">
      <alignment vertical="center"/>
    </xf>
    <xf numFmtId="0" fontId="8" fillId="0" borderId="0">
      <alignment vertical="center"/>
    </xf>
    <xf numFmtId="0" fontId="9" fillId="0" borderId="0">
      <alignment vertical="center"/>
    </xf>
    <xf numFmtId="0" fontId="8" fillId="0" borderId="0">
      <alignment vertical="center"/>
    </xf>
    <xf numFmtId="0" fontId="26" fillId="0" borderId="0" applyNumberFormat="0" applyFill="0" applyBorder="0" applyAlignment="0" applyProtection="0">
      <alignment vertical="center"/>
    </xf>
    <xf numFmtId="0" fontId="8" fillId="0" borderId="0">
      <alignment vertical="center"/>
    </xf>
    <xf numFmtId="0" fontId="33" fillId="0" borderId="0" applyNumberForma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15" fillId="0" borderId="0">
      <alignment vertical="center"/>
    </xf>
    <xf numFmtId="0" fontId="10"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8" fillId="0" borderId="0">
      <alignment vertical="center"/>
    </xf>
    <xf numFmtId="0" fontId="8" fillId="0" borderId="0">
      <alignment vertical="center"/>
    </xf>
    <xf numFmtId="0" fontId="23" fillId="4" borderId="8" applyNumberFormat="0" applyAlignment="0" applyProtection="0">
      <alignment vertical="center"/>
    </xf>
    <xf numFmtId="0" fontId="8" fillId="0" borderId="0">
      <alignment vertical="center"/>
    </xf>
    <xf numFmtId="0" fontId="16" fillId="8"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38" fillId="0" borderId="14" applyNumberFormat="0" applyFill="0" applyAlignment="0" applyProtection="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39" fillId="0" borderId="14" applyNumberFormat="0" applyFill="0" applyAlignment="0" applyProtection="0">
      <alignment vertical="center"/>
    </xf>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10" fillId="0" borderId="0">
      <alignment vertical="center"/>
    </xf>
    <xf numFmtId="0" fontId="8" fillId="0" borderId="0">
      <alignment vertical="center"/>
    </xf>
    <xf numFmtId="0" fontId="17" fillId="33" borderId="0" applyNumberFormat="0" applyBorder="0" applyAlignment="0" applyProtection="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26" fillId="0" borderId="1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7" fillId="34"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35" borderId="16" applyNumberFormat="0" applyAlignment="0" applyProtection="0">
      <alignment vertical="center"/>
    </xf>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15" fillId="0" borderId="0">
      <alignment vertical="center"/>
    </xf>
    <xf numFmtId="0" fontId="8" fillId="0" borderId="0">
      <alignment vertical="center"/>
    </xf>
    <xf numFmtId="0" fontId="9" fillId="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42" fillId="35" borderId="7" applyNumberFormat="0" applyAlignment="0" applyProtection="0">
      <alignment vertical="center"/>
    </xf>
    <xf numFmtId="0" fontId="10" fillId="0" borderId="0">
      <alignment vertical="center"/>
    </xf>
    <xf numFmtId="0" fontId="9" fillId="1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7" fillId="1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24" borderId="9" applyNumberFormat="0" applyAlignment="0" applyProtection="0">
      <alignment vertical="center"/>
    </xf>
    <xf numFmtId="0" fontId="14" fillId="7" borderId="0" applyNumberFormat="0" applyBorder="0" applyAlignment="0" applyProtection="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10" fillId="0" borderId="0">
      <alignment vertical="center"/>
    </xf>
    <xf numFmtId="0" fontId="9" fillId="0" borderId="0">
      <alignment vertical="center"/>
    </xf>
    <xf numFmtId="0" fontId="17" fillId="16" borderId="0" applyNumberFormat="0" applyBorder="0" applyAlignment="0" applyProtection="0">
      <alignment vertical="center"/>
    </xf>
    <xf numFmtId="0" fontId="10" fillId="0" borderId="0" applyProtection="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9" fillId="9" borderId="0" applyNumberFormat="0" applyBorder="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32" fillId="0" borderId="11" applyNumberFormat="0" applyFill="0" applyAlignment="0" applyProtection="0">
      <alignment vertical="center"/>
    </xf>
    <xf numFmtId="0" fontId="34" fillId="0" borderId="12" applyNumberFormat="0" applyFill="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5" fillId="0" borderId="0">
      <alignment vertical="center"/>
    </xf>
    <xf numFmtId="0" fontId="16" fillId="12" borderId="0" applyNumberFormat="0" applyBorder="0" applyAlignment="0" applyProtection="0">
      <alignment vertical="center"/>
    </xf>
    <xf numFmtId="0" fontId="8" fillId="0" borderId="0">
      <alignment vertical="center"/>
    </xf>
    <xf numFmtId="0" fontId="8" fillId="0" borderId="0"/>
    <xf numFmtId="0" fontId="8" fillId="0" borderId="0">
      <alignment vertical="center"/>
    </xf>
    <xf numFmtId="0" fontId="16" fillId="9" borderId="0" applyNumberFormat="0" applyBorder="0" applyAlignment="0" applyProtection="0">
      <alignment vertical="center"/>
    </xf>
    <xf numFmtId="0" fontId="44" fillId="12" borderId="0" applyNumberFormat="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18" fillId="0" borderId="4"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15" fillId="0" borderId="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8" fillId="0" borderId="0">
      <alignment vertical="center"/>
    </xf>
    <xf numFmtId="0" fontId="8" fillId="0" borderId="0">
      <alignment vertical="center"/>
    </xf>
    <xf numFmtId="0" fontId="45" fillId="38"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10"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10" fillId="0" borderId="0" applyProtection="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5" fillId="0" borderId="0">
      <alignment vertical="center"/>
    </xf>
    <xf numFmtId="0" fontId="15" fillId="0" borderId="0">
      <alignment vertical="center"/>
    </xf>
    <xf numFmtId="0" fontId="46" fillId="40" borderId="0" applyNumberFormat="0" applyBorder="0" applyAlignment="0" applyProtection="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17" fillId="41" borderId="0" applyNumberFormat="0" applyBorder="0" applyAlignment="0" applyProtection="0">
      <alignment vertical="center"/>
    </xf>
    <xf numFmtId="0" fontId="10" fillId="0" borderId="0" applyProtection="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9" borderId="0" applyNumberFormat="0" applyBorder="0" applyAlignment="0" applyProtection="0">
      <alignment vertical="center"/>
    </xf>
    <xf numFmtId="0" fontId="8" fillId="0" borderId="0">
      <alignment vertical="center"/>
    </xf>
    <xf numFmtId="0" fontId="8" fillId="0" borderId="0">
      <alignment vertical="center"/>
    </xf>
    <xf numFmtId="0" fontId="14" fillId="25" borderId="0" applyNumberFormat="0" applyBorder="0" applyAlignment="0" applyProtection="0">
      <alignment vertical="center"/>
    </xf>
    <xf numFmtId="0" fontId="9" fillId="0" borderId="0">
      <alignment vertical="center"/>
    </xf>
    <xf numFmtId="0" fontId="8" fillId="0" borderId="0">
      <alignment vertical="center"/>
    </xf>
    <xf numFmtId="0" fontId="24"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2" borderId="0" applyNumberFormat="0" applyBorder="0" applyAlignment="0" applyProtection="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24" fillId="0" borderId="0" applyNumberFormat="0" applyFill="0" applyBorder="0" applyAlignment="0" applyProtection="0">
      <alignment vertical="center"/>
    </xf>
    <xf numFmtId="0" fontId="8" fillId="0" borderId="0">
      <alignment vertical="center"/>
    </xf>
    <xf numFmtId="0" fontId="8" fillId="0" borderId="0">
      <alignment vertical="center"/>
    </xf>
    <xf numFmtId="0" fontId="14" fillId="37" borderId="0" applyNumberFormat="0" applyBorder="0" applyAlignment="0" applyProtection="0">
      <alignment vertical="center"/>
    </xf>
    <xf numFmtId="0" fontId="10" fillId="0" borderId="0">
      <alignment vertical="center"/>
    </xf>
    <xf numFmtId="0" fontId="9" fillId="0" borderId="0">
      <alignment vertical="center"/>
    </xf>
    <xf numFmtId="0" fontId="10" fillId="0" borderId="0">
      <alignment vertical="center"/>
    </xf>
    <xf numFmtId="0" fontId="17" fillId="32" borderId="0" applyNumberFormat="0" applyBorder="0" applyAlignment="0" applyProtection="0">
      <alignment vertical="center"/>
    </xf>
    <xf numFmtId="0" fontId="10" fillId="0" borderId="0" applyProtection="0">
      <alignment vertical="center"/>
    </xf>
    <xf numFmtId="0" fontId="10" fillId="0" borderId="0">
      <alignment vertical="center"/>
    </xf>
    <xf numFmtId="0" fontId="9" fillId="0" borderId="0">
      <alignment vertical="center"/>
    </xf>
    <xf numFmtId="0" fontId="10" fillId="0" borderId="0">
      <alignment vertical="center"/>
    </xf>
    <xf numFmtId="0" fontId="17" fillId="43" borderId="0" applyNumberFormat="0" applyBorder="0" applyAlignment="0" applyProtection="0">
      <alignment vertical="center"/>
    </xf>
    <xf numFmtId="0" fontId="10" fillId="0" borderId="0" applyProtection="0">
      <alignment vertical="center"/>
    </xf>
    <xf numFmtId="0" fontId="14" fillId="44"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9" fillId="8" borderId="0" applyNumberFormat="0" applyBorder="0" applyAlignment="0" applyProtection="0">
      <alignment vertical="center"/>
    </xf>
    <xf numFmtId="0" fontId="24"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5" borderId="0" applyNumberFormat="0" applyBorder="0" applyAlignment="0" applyProtection="0">
      <alignment vertical="center"/>
    </xf>
    <xf numFmtId="0" fontId="10" fillId="0" borderId="0">
      <alignment vertical="center"/>
    </xf>
    <xf numFmtId="0" fontId="8" fillId="0" borderId="0"/>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10" fillId="0" borderId="0">
      <alignment vertical="center"/>
    </xf>
    <xf numFmtId="0" fontId="17" fillId="5" borderId="0" applyNumberFormat="0" applyBorder="0" applyAlignment="0" applyProtection="0">
      <alignment vertical="center"/>
    </xf>
    <xf numFmtId="0" fontId="10" fillId="0" borderId="0" applyProtection="0">
      <alignment vertical="center"/>
    </xf>
    <xf numFmtId="0" fontId="24" fillId="0" borderId="0" applyNumberFormat="0" applyFill="0" applyBorder="0" applyAlignment="0" applyProtection="0">
      <alignment vertical="center"/>
    </xf>
    <xf numFmtId="0" fontId="11" fillId="0" borderId="0">
      <alignment vertical="center"/>
    </xf>
    <xf numFmtId="0" fontId="8" fillId="0" borderId="0">
      <alignment vertical="center"/>
    </xf>
    <xf numFmtId="0" fontId="8" fillId="0" borderId="0">
      <alignment vertical="center"/>
    </xf>
    <xf numFmtId="0" fontId="8" fillId="0" borderId="0">
      <alignment vertical="center"/>
    </xf>
    <xf numFmtId="0" fontId="14" fillId="3" borderId="0" applyNumberFormat="0" applyBorder="0" applyAlignment="0" applyProtection="0">
      <alignment vertical="center"/>
    </xf>
    <xf numFmtId="0" fontId="10" fillId="0" borderId="0">
      <alignment vertical="center"/>
    </xf>
    <xf numFmtId="0" fontId="8"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4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10" fillId="0" borderId="0">
      <alignment vertical="center"/>
    </xf>
    <xf numFmtId="0" fontId="17" fillId="47" borderId="0" applyNumberFormat="0" applyBorder="0" applyAlignment="0" applyProtection="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24" fillId="0" borderId="0" applyNumberFormat="0" applyFill="0" applyBorder="0" applyAlignment="0" applyProtection="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39" borderId="0" applyNumberFormat="0" applyBorder="0" applyAlignment="0" applyProtection="0">
      <alignment vertical="center"/>
    </xf>
    <xf numFmtId="0" fontId="10" fillId="0" borderId="0">
      <alignment vertical="center"/>
    </xf>
    <xf numFmtId="0" fontId="8"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48"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15"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8" fillId="0" borderId="0">
      <alignment vertical="center"/>
    </xf>
    <xf numFmtId="0" fontId="8" fillId="0" borderId="0">
      <alignment vertical="center"/>
    </xf>
    <xf numFmtId="0" fontId="15"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6" borderId="0" applyNumberFormat="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2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9" fillId="8" borderId="0" applyNumberFormat="0" applyBorder="0" applyAlignment="0" applyProtection="0">
      <alignment vertical="center"/>
    </xf>
    <xf numFmtId="0" fontId="15"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9" fillId="8" borderId="0" applyNumberFormat="0" applyBorder="0" applyAlignment="0" applyProtection="0">
      <alignment vertical="center"/>
    </xf>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9" fillId="8" borderId="0" applyNumberFormat="0" applyBorder="0" applyAlignment="0" applyProtection="0">
      <alignment vertical="center"/>
    </xf>
    <xf numFmtId="0" fontId="9" fillId="0" borderId="0">
      <alignment vertical="center"/>
    </xf>
    <xf numFmtId="0" fontId="9" fillId="0" borderId="0">
      <alignment vertical="center"/>
    </xf>
    <xf numFmtId="0" fontId="9" fillId="26" borderId="0" applyNumberFormat="0" applyBorder="0" applyAlignment="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9" fillId="26" borderId="0" applyNumberFormat="0" applyBorder="0" applyAlignment="0" applyProtection="0">
      <alignment vertical="center"/>
    </xf>
    <xf numFmtId="0" fontId="8" fillId="0" borderId="0">
      <alignment vertical="center"/>
    </xf>
    <xf numFmtId="0" fontId="9" fillId="26" borderId="0" applyNumberFormat="0" applyBorder="0" applyAlignment="0" applyProtection="0">
      <alignment vertical="center"/>
    </xf>
    <xf numFmtId="0" fontId="8" fillId="0" borderId="0">
      <alignment vertical="center"/>
    </xf>
    <xf numFmtId="0" fontId="9" fillId="26" borderId="0" applyNumberFormat="0" applyBorder="0" applyAlignment="0" applyProtection="0">
      <alignment vertical="center"/>
    </xf>
    <xf numFmtId="0" fontId="9" fillId="0" borderId="0">
      <alignment vertical="center"/>
    </xf>
    <xf numFmtId="0" fontId="15" fillId="0" borderId="0">
      <alignment vertical="center"/>
    </xf>
    <xf numFmtId="0" fontId="15" fillId="0" borderId="0">
      <alignment vertical="center"/>
    </xf>
    <xf numFmtId="0" fontId="8" fillId="0" borderId="0"/>
    <xf numFmtId="0" fontId="15" fillId="0" borderId="0">
      <alignment vertical="center"/>
    </xf>
    <xf numFmtId="0" fontId="9" fillId="12" borderId="0" applyNumberFormat="0" applyBorder="0" applyAlignment="0" applyProtection="0">
      <alignment vertical="center"/>
    </xf>
    <xf numFmtId="0" fontId="9" fillId="26" borderId="0" applyNumberFormat="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xf numFmtId="0" fontId="15" fillId="0" borderId="0">
      <alignment vertical="center"/>
    </xf>
    <xf numFmtId="0" fontId="9" fillId="12" borderId="0" applyNumberFormat="0" applyBorder="0" applyAlignment="0" applyProtection="0">
      <alignment vertical="center"/>
    </xf>
    <xf numFmtId="0" fontId="9" fillId="26" borderId="0" applyNumberFormat="0" applyBorder="0" applyAlignment="0" applyProtection="0">
      <alignment vertical="center"/>
    </xf>
    <xf numFmtId="0" fontId="9" fillId="0" borderId="0">
      <alignment vertical="center"/>
    </xf>
    <xf numFmtId="0" fontId="9" fillId="12"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xf numFmtId="0" fontId="9" fillId="0" borderId="0">
      <alignment vertical="center"/>
    </xf>
    <xf numFmtId="0" fontId="9" fillId="2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9" fillId="2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26" borderId="0" applyNumberFormat="0" applyBorder="0" applyAlignment="0" applyProtection="0">
      <alignment vertical="center"/>
    </xf>
    <xf numFmtId="0" fontId="8" fillId="0" borderId="0">
      <alignment vertical="center"/>
    </xf>
    <xf numFmtId="0" fontId="9" fillId="29" borderId="0" applyNumberFormat="0" applyBorder="0" applyAlignment="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lignment vertical="center"/>
    </xf>
    <xf numFmtId="0" fontId="16" fillId="9" borderId="0" applyNumberFormat="0" applyBorder="0" applyAlignment="0" applyProtection="0">
      <alignment vertical="center"/>
    </xf>
    <xf numFmtId="0" fontId="8" fillId="0" borderId="0">
      <alignment vertical="center"/>
    </xf>
    <xf numFmtId="0" fontId="9" fillId="29" borderId="0" applyNumberFormat="0" applyBorder="0" applyAlignment="0" applyProtection="0">
      <alignment vertical="center"/>
    </xf>
    <xf numFmtId="0" fontId="8" fillId="0" borderId="0">
      <alignment vertical="center"/>
    </xf>
    <xf numFmtId="0" fontId="9" fillId="29" borderId="0" applyNumberFormat="0" applyBorder="0" applyAlignment="0" applyProtection="0">
      <alignment vertical="center"/>
    </xf>
    <xf numFmtId="0" fontId="8" fillId="0" borderId="0">
      <alignment vertical="center"/>
    </xf>
    <xf numFmtId="0" fontId="9" fillId="29" borderId="0" applyNumberFormat="0" applyBorder="0" applyAlignment="0" applyProtection="0">
      <alignment vertical="center"/>
    </xf>
    <xf numFmtId="0" fontId="9" fillId="9" borderId="0" applyNumberFormat="0" applyBorder="0" applyAlignment="0" applyProtection="0">
      <alignment vertical="center"/>
    </xf>
    <xf numFmtId="0" fontId="8" fillId="0" borderId="0">
      <alignment vertical="center"/>
    </xf>
    <xf numFmtId="0" fontId="9" fillId="29" borderId="0" applyNumberFormat="0" applyBorder="0" applyAlignment="0" applyProtection="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9" fillId="9" borderId="0" applyNumberFormat="0" applyBorder="0" applyAlignment="0" applyProtection="0">
      <alignment vertical="center"/>
    </xf>
    <xf numFmtId="0" fontId="9" fillId="29" borderId="0" applyNumberFormat="0" applyBorder="0" applyAlignment="0" applyProtection="0">
      <alignment vertical="center"/>
    </xf>
    <xf numFmtId="0" fontId="9" fillId="12"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9" borderId="0" applyNumberFormat="0" applyBorder="0" applyAlignment="0" applyProtection="0">
      <alignment vertical="center"/>
    </xf>
    <xf numFmtId="0" fontId="9" fillId="29" borderId="0" applyNumberFormat="0" applyBorder="0" applyAlignment="0" applyProtection="0">
      <alignment vertical="center"/>
    </xf>
    <xf numFmtId="0" fontId="9" fillId="12" borderId="0" applyNumberFormat="0" applyBorder="0" applyAlignment="0" applyProtection="0">
      <alignment vertical="center"/>
    </xf>
    <xf numFmtId="0" fontId="9" fillId="0" borderId="0">
      <alignment vertical="center"/>
    </xf>
    <xf numFmtId="0" fontId="9" fillId="12" borderId="0" applyNumberFormat="0" applyBorder="0" applyAlignment="0" applyProtection="0">
      <alignment vertical="center"/>
    </xf>
    <xf numFmtId="0" fontId="8" fillId="0" borderId="0">
      <alignment vertical="center"/>
    </xf>
    <xf numFmtId="0" fontId="8" fillId="0" borderId="0">
      <alignment vertical="center"/>
    </xf>
    <xf numFmtId="0" fontId="9" fillId="29" borderId="0" applyNumberFormat="0" applyBorder="0" applyAlignment="0" applyProtection="0">
      <alignment vertical="center"/>
    </xf>
    <xf numFmtId="0" fontId="8" fillId="0" borderId="0">
      <alignment vertical="center"/>
    </xf>
    <xf numFmtId="0" fontId="8" fillId="0" borderId="0">
      <alignment vertical="center"/>
    </xf>
    <xf numFmtId="0" fontId="9" fillId="29" borderId="0" applyNumberFormat="0" applyBorder="0" applyAlignment="0" applyProtection="0">
      <alignment vertical="center"/>
    </xf>
    <xf numFmtId="0" fontId="9" fillId="0" borderId="0">
      <alignment vertical="center"/>
    </xf>
    <xf numFmtId="0" fontId="9" fillId="2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29"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9" fillId="29"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9" fillId="1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1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1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1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9" fillId="12" borderId="0" applyNumberFormat="0" applyBorder="0" applyAlignment="0" applyProtection="0">
      <alignment vertical="center"/>
    </xf>
    <xf numFmtId="0" fontId="9" fillId="14" borderId="0" applyNumberFormat="0" applyBorder="0" applyAlignment="0" applyProtection="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9" fillId="12" borderId="0" applyNumberFormat="0" applyBorder="0" applyAlignment="0" applyProtection="0">
      <alignment vertical="center"/>
    </xf>
    <xf numFmtId="0" fontId="9" fillId="14" borderId="0" applyNumberFormat="0" applyBorder="0" applyAlignment="0" applyProtection="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9" fillId="14" borderId="0" applyNumberFormat="0" applyBorder="0" applyAlignment="0" applyProtection="0">
      <alignment vertical="center"/>
    </xf>
    <xf numFmtId="0" fontId="8" fillId="0" borderId="0">
      <alignment vertical="center"/>
    </xf>
    <xf numFmtId="0" fontId="9" fillId="12" borderId="0" applyNumberFormat="0" applyBorder="0" applyAlignment="0" applyProtection="0">
      <alignment vertical="center"/>
    </xf>
    <xf numFmtId="0" fontId="8" fillId="0" borderId="0">
      <alignment vertical="center"/>
    </xf>
    <xf numFmtId="0" fontId="9" fillId="0" borderId="0">
      <alignment vertical="center"/>
    </xf>
    <xf numFmtId="0" fontId="24" fillId="0" borderId="0" applyNumberFormat="0" applyFill="0" applyBorder="0" applyAlignment="0" applyProtection="0">
      <alignment vertical="center"/>
    </xf>
    <xf numFmtId="0" fontId="15" fillId="0" borderId="0">
      <alignment vertical="center"/>
    </xf>
    <xf numFmtId="0" fontId="8" fillId="0" borderId="0">
      <alignment vertical="center"/>
    </xf>
    <xf numFmtId="0" fontId="9" fillId="14"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24" fillId="0" borderId="0" applyNumberFormat="0" applyFill="0" applyBorder="0" applyAlignment="0" applyProtection="0">
      <alignment vertical="center"/>
    </xf>
    <xf numFmtId="0" fontId="15" fillId="0" borderId="0">
      <alignment vertical="center"/>
    </xf>
    <xf numFmtId="0" fontId="8" fillId="0" borderId="0">
      <alignment vertical="center"/>
    </xf>
    <xf numFmtId="0" fontId="9" fillId="14"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24" fillId="0" borderId="0" applyNumberFormat="0" applyFill="0" applyBorder="0" applyAlignment="0" applyProtection="0">
      <alignment vertical="center"/>
    </xf>
    <xf numFmtId="0" fontId="8" fillId="0" borderId="0">
      <alignment vertical="center"/>
    </xf>
    <xf numFmtId="0" fontId="15" fillId="0" borderId="0">
      <alignment vertical="center"/>
    </xf>
    <xf numFmtId="0" fontId="8" fillId="0" borderId="0">
      <alignment vertical="center"/>
    </xf>
    <xf numFmtId="0" fontId="9" fillId="14" borderId="0" applyNumberFormat="0" applyBorder="0" applyAlignment="0" applyProtection="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9" fillId="14" borderId="0" applyNumberFormat="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14" borderId="0" applyNumberFormat="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25" fillId="0" borderId="0" applyNumberFormat="0" applyFill="0" applyBorder="0" applyAlignment="0" applyProtection="0">
      <alignment vertical="center"/>
    </xf>
    <xf numFmtId="0" fontId="16" fillId="36"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9"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xf numFmtId="0" fontId="10" fillId="0" borderId="0">
      <alignment vertical="center"/>
    </xf>
    <xf numFmtId="0" fontId="13" fillId="0" borderId="0"/>
    <xf numFmtId="0" fontId="9" fillId="13" borderId="0" applyNumberFormat="0" applyBorder="0" applyAlignment="0" applyProtection="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13" borderId="0" applyNumberFormat="0" applyBorder="0" applyAlignment="0" applyProtection="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13" borderId="0" applyNumberFormat="0" applyBorder="0" applyAlignment="0" applyProtection="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9" fillId="13" borderId="0" applyNumberFormat="0" applyBorder="0" applyAlignment="0" applyProtection="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9" fillId="13" borderId="0" applyNumberFormat="0" applyBorder="0" applyAlignment="0" applyProtection="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9" fillId="13" borderId="0" applyNumberFormat="0" applyBorder="0" applyAlignment="0" applyProtection="0">
      <alignment vertical="center"/>
    </xf>
    <xf numFmtId="0" fontId="9" fillId="0" borderId="0">
      <alignment vertical="center"/>
    </xf>
    <xf numFmtId="0" fontId="10" fillId="0" borderId="0" applyProtection="0">
      <alignment vertical="center"/>
    </xf>
    <xf numFmtId="0" fontId="8" fillId="0" borderId="0">
      <alignment vertical="center"/>
    </xf>
    <xf numFmtId="0" fontId="15" fillId="0" borderId="0">
      <alignment vertical="center"/>
    </xf>
    <xf numFmtId="0" fontId="8" fillId="0" borderId="0">
      <alignment vertical="center"/>
    </xf>
    <xf numFmtId="0" fontId="9" fillId="13" borderId="0" applyNumberFormat="0" applyBorder="0" applyAlignment="0" applyProtection="0">
      <alignment vertical="center"/>
    </xf>
    <xf numFmtId="0" fontId="9"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9" fillId="13" borderId="0" applyNumberFormat="0" applyBorder="0" applyAlignment="0" applyProtection="0">
      <alignment vertical="center"/>
    </xf>
    <xf numFmtId="0" fontId="9"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9" fillId="9"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9" fillId="9" borderId="0" applyNumberFormat="0" applyBorder="0" applyAlignment="0" applyProtection="0">
      <alignment vertical="center"/>
    </xf>
    <xf numFmtId="0" fontId="10" fillId="0" borderId="0">
      <alignment vertical="center"/>
    </xf>
    <xf numFmtId="0" fontId="10" fillId="0" borderId="0">
      <alignment vertical="center"/>
    </xf>
    <xf numFmtId="0" fontId="8" fillId="0" borderId="0">
      <alignment vertical="center"/>
    </xf>
    <xf numFmtId="0" fontId="9" fillId="9" borderId="0" applyNumberFormat="0" applyBorder="0" applyAlignment="0" applyProtection="0">
      <alignment vertical="center"/>
    </xf>
    <xf numFmtId="0" fontId="10" fillId="0" borderId="0">
      <alignment vertical="center"/>
    </xf>
    <xf numFmtId="0" fontId="10" fillId="0" borderId="0">
      <alignment vertical="center"/>
    </xf>
    <xf numFmtId="0" fontId="9" fillId="9"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5" fillId="0" borderId="0">
      <alignment vertical="center"/>
    </xf>
    <xf numFmtId="0" fontId="16" fillId="8" borderId="0" applyNumberFormat="0" applyBorder="0" applyAlignment="0" applyProtection="0">
      <alignment vertical="center"/>
    </xf>
    <xf numFmtId="0" fontId="8" fillId="0" borderId="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5" fillId="0" borderId="0">
      <alignment vertical="center"/>
    </xf>
    <xf numFmtId="0" fontId="16" fillId="8" borderId="0" applyNumberFormat="0" applyBorder="0" applyAlignment="0" applyProtection="0">
      <alignment vertical="center"/>
    </xf>
    <xf numFmtId="0" fontId="8" fillId="0" borderId="0">
      <alignment vertical="center"/>
    </xf>
    <xf numFmtId="0" fontId="9" fillId="9" borderId="0" applyNumberFormat="0" applyBorder="0" applyAlignment="0" applyProtection="0">
      <alignment vertical="center"/>
    </xf>
    <xf numFmtId="0" fontId="8" fillId="0" borderId="0">
      <alignment vertical="center"/>
    </xf>
    <xf numFmtId="0" fontId="9" fillId="9" borderId="0" applyNumberFormat="0" applyBorder="0" applyAlignment="0" applyProtection="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9" fillId="9" borderId="0" applyNumberFormat="0" applyBorder="0" applyAlignment="0" applyProtection="0">
      <alignment vertical="center"/>
    </xf>
    <xf numFmtId="0" fontId="8" fillId="0" borderId="0">
      <alignment vertical="center"/>
    </xf>
    <xf numFmtId="0" fontId="15" fillId="0" borderId="0">
      <alignment vertical="center"/>
    </xf>
    <xf numFmtId="0" fontId="16" fillId="8" borderId="0" applyNumberFormat="0" applyBorder="0" applyAlignment="0" applyProtection="0">
      <alignment vertical="center"/>
    </xf>
    <xf numFmtId="0" fontId="9" fillId="9" borderId="0" applyNumberFormat="0" applyBorder="0" applyAlignment="0" applyProtection="0">
      <alignment vertical="center"/>
    </xf>
    <xf numFmtId="0" fontId="8" fillId="0" borderId="0">
      <alignment vertical="center"/>
    </xf>
    <xf numFmtId="0" fontId="9" fillId="9"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9"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9" fillId="8"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10" fillId="0" borderId="0">
      <alignment vertical="center"/>
    </xf>
    <xf numFmtId="0" fontId="8" fillId="0" borderId="0">
      <alignment vertical="center"/>
    </xf>
    <xf numFmtId="0" fontId="9" fillId="8" borderId="0" applyNumberFormat="0" applyBorder="0" applyAlignment="0" applyProtection="0">
      <alignment vertical="center"/>
    </xf>
    <xf numFmtId="0" fontId="10" fillId="0" borderId="0">
      <alignment vertical="center"/>
    </xf>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6" fillId="4"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6" fillId="4"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9" fillId="8" borderId="0" applyNumberFormat="0" applyBorder="0" applyAlignment="0" applyProtection="0">
      <alignment vertical="center"/>
    </xf>
    <xf numFmtId="0" fontId="8" fillId="0" borderId="0">
      <alignment vertical="center"/>
    </xf>
    <xf numFmtId="0" fontId="10" fillId="0" borderId="0"/>
    <xf numFmtId="0" fontId="10" fillId="0" borderId="0">
      <alignment vertical="center"/>
    </xf>
    <xf numFmtId="0" fontId="16"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8"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2" borderId="0" applyNumberFormat="0" applyBorder="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2" borderId="0" applyNumberFormat="0" applyBorder="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16" fillId="12"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9" fillId="12" borderId="0" applyNumberFormat="0" applyBorder="0" applyAlignment="0" applyProtection="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9" fillId="12" borderId="0" applyNumberFormat="0" applyBorder="0" applyAlignment="0" applyProtection="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5" fillId="0" borderId="0">
      <alignment vertical="center"/>
    </xf>
    <xf numFmtId="0" fontId="15" fillId="0" borderId="0">
      <alignment vertical="center"/>
    </xf>
    <xf numFmtId="0" fontId="8" fillId="0" borderId="0"/>
    <xf numFmtId="0" fontId="15" fillId="0" borderId="0">
      <alignment vertical="center"/>
    </xf>
    <xf numFmtId="0" fontId="9" fillId="12" borderId="0" applyNumberFormat="0" applyBorder="0" applyAlignment="0" applyProtection="0">
      <alignment vertical="center"/>
    </xf>
    <xf numFmtId="0" fontId="8" fillId="0" borderId="0">
      <alignment vertical="center"/>
    </xf>
    <xf numFmtId="0" fontId="9" fillId="0" borderId="0">
      <alignment vertical="center"/>
    </xf>
    <xf numFmtId="0" fontId="49" fillId="13" borderId="0" applyNumberFormat="0" applyBorder="0" applyAlignment="0" applyProtection="0">
      <alignment vertical="center"/>
    </xf>
    <xf numFmtId="0" fontId="9" fillId="9" borderId="0" applyNumberFormat="0" applyBorder="0" applyAlignment="0" applyProtection="0">
      <alignment vertical="center"/>
    </xf>
    <xf numFmtId="0" fontId="8" fillId="0" borderId="0">
      <alignment vertical="center"/>
    </xf>
    <xf numFmtId="0" fontId="8" fillId="0" borderId="0">
      <alignment vertical="center"/>
    </xf>
    <xf numFmtId="0" fontId="9" fillId="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6" fillId="8" borderId="0" applyNumberFormat="0" applyBorder="0" applyAlignment="0" applyProtection="0">
      <alignment vertical="center"/>
    </xf>
    <xf numFmtId="0" fontId="16" fillId="36" borderId="0" applyNumberFormat="0" applyBorder="0" applyAlignment="0" applyProtection="0">
      <alignment vertical="center"/>
    </xf>
    <xf numFmtId="0" fontId="9" fillId="9" borderId="0" applyNumberFormat="0" applyBorder="0" applyAlignment="0" applyProtection="0">
      <alignment vertical="center"/>
    </xf>
    <xf numFmtId="0" fontId="16" fillId="36" borderId="0" applyNumberFormat="0" applyBorder="0" applyAlignment="0" applyProtection="0">
      <alignment vertical="center"/>
    </xf>
    <xf numFmtId="0" fontId="9" fillId="9" borderId="0" applyNumberFormat="0" applyBorder="0" applyAlignment="0" applyProtection="0">
      <alignment vertical="center"/>
    </xf>
    <xf numFmtId="0" fontId="16" fillId="36"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8" fillId="0" borderId="0">
      <alignment vertical="center"/>
    </xf>
    <xf numFmtId="0" fontId="9" fillId="9" borderId="0" applyNumberFormat="0" applyBorder="0" applyAlignment="0" applyProtection="0">
      <alignment vertical="center"/>
    </xf>
    <xf numFmtId="0" fontId="8" fillId="0" borderId="0">
      <alignment vertical="center"/>
    </xf>
    <xf numFmtId="0" fontId="34" fillId="0" borderId="12" applyNumberFormat="0" applyFill="0" applyAlignment="0" applyProtection="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12" borderId="0" applyNumberFormat="0" applyBorder="0" applyAlignment="0" applyProtection="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12" borderId="0" applyNumberFormat="0" applyBorder="0" applyAlignment="0" applyProtection="0">
      <alignment vertical="center"/>
    </xf>
    <xf numFmtId="0" fontId="9" fillId="0" borderId="0">
      <alignment vertical="center"/>
    </xf>
    <xf numFmtId="0" fontId="9" fillId="12" borderId="0" applyNumberFormat="0" applyBorder="0" applyAlignment="0" applyProtection="0">
      <alignment vertical="center"/>
    </xf>
    <xf numFmtId="0" fontId="9" fillId="0" borderId="0">
      <alignment vertical="center"/>
    </xf>
    <xf numFmtId="0" fontId="9" fillId="12" borderId="0" applyNumberFormat="0" applyBorder="0" applyAlignment="0" applyProtection="0">
      <alignment vertical="center"/>
    </xf>
    <xf numFmtId="0" fontId="8" fillId="0" borderId="0">
      <alignment vertical="center"/>
    </xf>
    <xf numFmtId="0" fontId="9" fillId="0" borderId="0">
      <alignment vertical="center"/>
    </xf>
    <xf numFmtId="0" fontId="9" fillId="12" borderId="0" applyNumberFormat="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9" fillId="12" borderId="0" applyNumberFormat="0" applyBorder="0" applyAlignment="0" applyProtection="0">
      <alignment vertical="center"/>
    </xf>
    <xf numFmtId="0" fontId="8" fillId="0" borderId="0">
      <alignment vertical="center"/>
    </xf>
    <xf numFmtId="0" fontId="9" fillId="0" borderId="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0" borderId="0">
      <alignment vertical="center"/>
    </xf>
    <xf numFmtId="0" fontId="9" fillId="12"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6" fillId="9" borderId="0" applyNumberFormat="0" applyBorder="0" applyAlignment="0" applyProtection="0">
      <alignment vertical="center"/>
    </xf>
    <xf numFmtId="0" fontId="34" fillId="0" borderId="12" applyNumberFormat="0" applyFill="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5" fillId="0" borderId="0">
      <alignment vertical="center"/>
    </xf>
    <xf numFmtId="0" fontId="16" fillId="12"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16" fillId="9" borderId="0" applyNumberFormat="0" applyBorder="0" applyAlignment="0" applyProtection="0">
      <alignment vertical="center"/>
    </xf>
    <xf numFmtId="0" fontId="44" fillId="12" borderId="0" applyNumberFormat="0" applyBorder="0" applyAlignment="0" applyProtection="0">
      <alignment vertical="center"/>
    </xf>
    <xf numFmtId="0" fontId="8" fillId="0" borderId="0">
      <alignment vertical="center"/>
    </xf>
    <xf numFmtId="0" fontId="34" fillId="0" borderId="12" applyNumberFormat="0" applyFill="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5" fillId="0" borderId="0">
      <alignment vertical="center"/>
    </xf>
    <xf numFmtId="0" fontId="16" fillId="12" borderId="0" applyNumberFormat="0" applyBorder="0" applyAlignment="0" applyProtection="0">
      <alignment vertical="center"/>
    </xf>
    <xf numFmtId="0" fontId="8" fillId="0" borderId="0">
      <alignment vertical="center"/>
    </xf>
    <xf numFmtId="0" fontId="8" fillId="0" borderId="0"/>
    <xf numFmtId="0" fontId="10" fillId="0" borderId="0">
      <alignment vertical="center"/>
    </xf>
    <xf numFmtId="0" fontId="16" fillId="9" borderId="0" applyNumberFormat="0" applyBorder="0" applyAlignment="0" applyProtection="0">
      <alignment vertical="center"/>
    </xf>
    <xf numFmtId="0" fontId="44" fillId="12" borderId="0" applyNumberFormat="0" applyBorder="0" applyAlignment="0" applyProtection="0">
      <alignment vertical="center"/>
    </xf>
    <xf numFmtId="0" fontId="9" fillId="0" borderId="0">
      <alignment vertical="center"/>
    </xf>
    <xf numFmtId="0" fontId="8"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0" fillId="0" borderId="0" applyProtection="0">
      <alignment vertical="center"/>
    </xf>
    <xf numFmtId="0" fontId="8" fillId="0" borderId="0">
      <alignment vertical="center"/>
    </xf>
    <xf numFmtId="0" fontId="10" fillId="0" borderId="0">
      <alignment vertical="center"/>
    </xf>
    <xf numFmtId="0" fontId="16" fillId="9" borderId="0" applyNumberFormat="0" applyBorder="0" applyAlignment="0" applyProtection="0">
      <alignment vertical="center"/>
    </xf>
    <xf numFmtId="0" fontId="10" fillId="0" borderId="0" applyProtection="0">
      <alignment vertical="center"/>
    </xf>
    <xf numFmtId="0" fontId="10" fillId="0" borderId="0">
      <alignment vertical="center"/>
    </xf>
    <xf numFmtId="0" fontId="16" fillId="9"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8" borderId="0" applyNumberFormat="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6" fillId="8" borderId="0" applyNumberFormat="0" applyBorder="0" applyAlignment="0" applyProtection="0">
      <alignment vertical="center"/>
    </xf>
    <xf numFmtId="0" fontId="10" fillId="0" borderId="0">
      <alignment vertical="center"/>
    </xf>
    <xf numFmtId="0" fontId="8" fillId="0" borderId="0">
      <alignment vertical="center"/>
    </xf>
    <xf numFmtId="0" fontId="8" fillId="0" borderId="0">
      <alignment vertical="center"/>
    </xf>
    <xf numFmtId="0" fontId="16" fillId="8" borderId="0" applyNumberFormat="0" applyBorder="0" applyAlignment="0" applyProtection="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16" fillId="8" borderId="0" applyNumberFormat="0" applyBorder="0" applyAlignment="0" applyProtection="0">
      <alignment vertical="center"/>
    </xf>
    <xf numFmtId="0" fontId="23" fillId="4" borderId="8" applyNumberFormat="0" applyAlignment="0" applyProtection="0">
      <alignment vertical="center"/>
    </xf>
    <xf numFmtId="0" fontId="16" fillId="8"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23" fillId="4" borderId="8" applyNumberFormat="0" applyAlignment="0" applyProtection="0">
      <alignment vertical="center"/>
    </xf>
    <xf numFmtId="0" fontId="16" fillId="8"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6" fillId="8" borderId="0" applyNumberFormat="0" applyBorder="0" applyAlignment="0" applyProtection="0">
      <alignment vertical="center"/>
    </xf>
    <xf numFmtId="0" fontId="9"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16"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4" borderId="0" applyNumberFormat="0" applyBorder="0" applyAlignment="0" applyProtection="0">
      <alignment vertical="center"/>
    </xf>
    <xf numFmtId="0" fontId="8" fillId="0" borderId="0">
      <alignment vertical="center"/>
    </xf>
    <xf numFmtId="0" fontId="8" fillId="0" borderId="0">
      <alignment vertical="center"/>
    </xf>
    <xf numFmtId="0" fontId="49" fillId="13" borderId="0" applyNumberFormat="0" applyBorder="0" applyAlignment="0" applyProtection="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4" borderId="0" applyNumberFormat="0" applyBorder="0" applyAlignment="0" applyProtection="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4" borderId="0" applyNumberFormat="0" applyBorder="0" applyAlignment="0" applyProtection="0">
      <alignment vertical="center"/>
    </xf>
    <xf numFmtId="0" fontId="9"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13" applyNumberFormat="0" applyFill="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6" fillId="4"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13" applyNumberFormat="0" applyFill="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6" fillId="4"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13" applyNumberFormat="0" applyFill="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6" fillId="4" borderId="0" applyNumberFormat="0" applyBorder="0" applyAlignment="0" applyProtection="0">
      <alignment vertical="center"/>
    </xf>
    <xf numFmtId="0" fontId="10" fillId="0" borderId="0">
      <alignment vertical="center"/>
    </xf>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35" fillId="0" borderId="13" applyNumberFormat="0" applyFill="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6" fillId="4" borderId="0" applyNumberFormat="0" applyBorder="0" applyAlignment="0" applyProtection="0">
      <alignment vertical="center"/>
    </xf>
    <xf numFmtId="0" fontId="10"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6" fillId="4" borderId="0" applyNumberFormat="0" applyBorder="0" applyAlignment="0" applyProtection="0">
      <alignment vertical="center"/>
    </xf>
    <xf numFmtId="0" fontId="16" fillId="36"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6"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2" borderId="0" applyNumberFormat="0" applyBorder="0" applyAlignment="0" applyProtection="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5" fillId="0" borderId="0">
      <alignment vertical="center"/>
    </xf>
    <xf numFmtId="0" fontId="16" fillId="12"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6" fillId="12" borderId="0" applyNumberFormat="0" applyBorder="0" applyAlignment="0" applyProtection="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6" fillId="12" borderId="0" applyNumberFormat="0" applyBorder="0" applyAlignment="0" applyProtection="0">
      <alignment vertical="center"/>
    </xf>
    <xf numFmtId="0" fontId="8" fillId="0" borderId="0">
      <alignment vertical="center"/>
    </xf>
    <xf numFmtId="0" fontId="34" fillId="0" borderId="12" applyNumberFormat="0" applyFill="0" applyAlignment="0" applyProtection="0">
      <alignment vertical="center"/>
    </xf>
    <xf numFmtId="0" fontId="8" fillId="0" borderId="0">
      <alignment vertical="center"/>
    </xf>
    <xf numFmtId="0" fontId="8" fillId="0" borderId="0">
      <alignment vertical="center"/>
    </xf>
    <xf numFmtId="0" fontId="15" fillId="0" borderId="0">
      <alignment vertical="center"/>
    </xf>
    <xf numFmtId="0" fontId="16" fillId="1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16" fillId="1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25" fillId="0" borderId="17" applyNumberFormat="0" applyFill="0" applyAlignment="0" applyProtection="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9" fillId="0" borderId="0">
      <alignment vertical="center"/>
    </xf>
    <xf numFmtId="0" fontId="9" fillId="0" borderId="0">
      <alignment vertical="center"/>
    </xf>
    <xf numFmtId="0" fontId="25" fillId="0" borderId="17" applyNumberFormat="0" applyFill="0" applyAlignment="0" applyProtection="0">
      <alignment vertical="center"/>
    </xf>
    <xf numFmtId="0" fontId="8" fillId="0" borderId="0">
      <alignment vertical="center"/>
    </xf>
    <xf numFmtId="0" fontId="16" fillId="11" borderId="0" applyNumberFormat="0" applyBorder="0" applyAlignment="0" applyProtection="0">
      <alignment vertical="center"/>
    </xf>
    <xf numFmtId="0" fontId="9" fillId="0" borderId="0">
      <alignment vertical="center"/>
    </xf>
    <xf numFmtId="0" fontId="9" fillId="0" borderId="0">
      <alignment vertical="center"/>
    </xf>
    <xf numFmtId="0" fontId="25" fillId="0" borderId="17" applyNumberFormat="0" applyFill="0" applyAlignment="0" applyProtection="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25" fillId="0" borderId="0" applyNumberFormat="0" applyFill="0" applyBorder="0" applyAlignment="0" applyProtection="0">
      <alignment vertical="center"/>
    </xf>
    <xf numFmtId="0" fontId="25" fillId="0" borderId="17" applyNumberFormat="0" applyFill="0" applyAlignment="0" applyProtection="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6" fillId="36" borderId="0" applyNumberFormat="0" applyBorder="0" applyAlignment="0" applyProtection="0">
      <alignment vertical="center"/>
    </xf>
    <xf numFmtId="0" fontId="10" fillId="0" borderId="0">
      <alignment vertical="center"/>
    </xf>
    <xf numFmtId="0" fontId="8" fillId="0" borderId="0">
      <alignment vertical="center"/>
    </xf>
    <xf numFmtId="0" fontId="10" fillId="0" borderId="0">
      <alignment vertical="center"/>
    </xf>
    <xf numFmtId="0" fontId="15" fillId="0" borderId="0">
      <alignment vertical="center"/>
    </xf>
    <xf numFmtId="0" fontId="16" fillId="36" borderId="0" applyNumberFormat="0" applyBorder="0" applyAlignment="0" applyProtection="0">
      <alignment vertical="center"/>
    </xf>
    <xf numFmtId="0" fontId="8" fillId="0" borderId="0">
      <alignment vertical="center"/>
    </xf>
    <xf numFmtId="0" fontId="15" fillId="0" borderId="0">
      <alignment vertical="center"/>
    </xf>
    <xf numFmtId="0" fontId="16" fillId="36" borderId="0" applyNumberFormat="0" applyBorder="0" applyAlignment="0" applyProtection="0">
      <alignment vertical="center"/>
    </xf>
    <xf numFmtId="0" fontId="8" fillId="0" borderId="0">
      <alignment vertical="center"/>
    </xf>
    <xf numFmtId="0" fontId="15" fillId="0" borderId="0">
      <alignment vertical="center"/>
    </xf>
    <xf numFmtId="0" fontId="16" fillId="3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5" fillId="0" borderId="0" applyNumberFormat="0" applyFill="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16" fillId="36" borderId="0" applyNumberFormat="0" applyBorder="0" applyAlignment="0" applyProtection="0">
      <alignment vertical="center"/>
    </xf>
    <xf numFmtId="0" fontId="8" fillId="0" borderId="0">
      <alignment vertical="center"/>
    </xf>
    <xf numFmtId="0" fontId="8" fillId="0" borderId="0">
      <alignment vertical="center"/>
    </xf>
    <xf numFmtId="0" fontId="25" fillId="0" borderId="0" applyNumberFormat="0" applyFill="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16" fillId="36" borderId="0" applyNumberFormat="0" applyBorder="0" applyAlignment="0" applyProtection="0">
      <alignment vertical="center"/>
    </xf>
    <xf numFmtId="0" fontId="25" fillId="0" borderId="0" applyNumberFormat="0" applyFill="0" applyBorder="0" applyAlignment="0" applyProtection="0">
      <alignment vertical="center"/>
    </xf>
    <xf numFmtId="0" fontId="10" fillId="0" borderId="0">
      <alignment vertical="center"/>
    </xf>
    <xf numFmtId="0" fontId="16" fillId="3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9" fillId="0" borderId="0">
      <alignment vertical="center"/>
    </xf>
    <xf numFmtId="0" fontId="34" fillId="0" borderId="12"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34" fillId="0" borderId="12" applyNumberFormat="0" applyFill="0" applyAlignment="0" applyProtection="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34" fillId="0" borderId="12" applyNumberFormat="0" applyFill="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xf numFmtId="0" fontId="10" fillId="0" borderId="0">
      <alignment vertical="center"/>
    </xf>
    <xf numFmtId="0" fontId="10" fillId="0" borderId="0">
      <alignment vertical="center"/>
    </xf>
    <xf numFmtId="0" fontId="8" fillId="0" borderId="0">
      <alignment vertical="center"/>
    </xf>
    <xf numFmtId="0" fontId="10" fillId="0" borderId="0"/>
    <xf numFmtId="0" fontId="10" fillId="0" borderId="0">
      <alignment vertical="center"/>
    </xf>
    <xf numFmtId="0" fontId="9" fillId="0" borderId="0">
      <alignment vertical="center"/>
    </xf>
    <xf numFmtId="0" fontId="27" fillId="19" borderId="0" applyNumberFormat="0" applyBorder="0" applyAlignment="0" applyProtection="0">
      <alignment vertical="center"/>
    </xf>
    <xf numFmtId="0" fontId="10" fillId="0" borderId="0">
      <alignment vertical="center"/>
    </xf>
    <xf numFmtId="0" fontId="8" fillId="0" borderId="0">
      <alignment vertical="center"/>
    </xf>
    <xf numFmtId="0" fontId="10" fillId="0" borderId="0">
      <alignment vertical="center"/>
    </xf>
    <xf numFmtId="0" fontId="9" fillId="0" borderId="0">
      <alignment vertical="center"/>
    </xf>
    <xf numFmtId="0" fontId="27" fillId="19" borderId="0" applyNumberFormat="0" applyBorder="0" applyAlignment="0" applyProtection="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9" fillId="0" borderId="0">
      <alignment vertical="center"/>
    </xf>
    <xf numFmtId="0" fontId="27" fillId="19" borderId="0" applyNumberFormat="0" applyBorder="0" applyAlignment="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27" fillId="19" borderId="0" applyNumberFormat="0" applyBorder="0" applyAlignment="0" applyProtection="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27" fillId="19"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1"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1"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10" fillId="0" borderId="0">
      <alignment vertical="center"/>
    </xf>
    <xf numFmtId="0" fontId="8" fillId="0" borderId="0">
      <alignment vertical="center"/>
    </xf>
    <xf numFmtId="0" fontId="11"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10" fillId="0" borderId="0">
      <alignment vertical="center"/>
    </xf>
    <xf numFmtId="0" fontId="15"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lignment vertical="center"/>
    </xf>
    <xf numFmtId="0" fontId="15"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15"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11" fillId="0" borderId="0">
      <alignment vertical="center"/>
    </xf>
    <xf numFmtId="0" fontId="8" fillId="0" borderId="0">
      <alignment vertical="center"/>
    </xf>
    <xf numFmtId="0" fontId="10" fillId="0" borderId="0">
      <alignment vertical="center"/>
    </xf>
    <xf numFmtId="0" fontId="8" fillId="0" borderId="0"/>
    <xf numFmtId="0" fontId="8" fillId="0" borderId="0">
      <alignment vertical="center"/>
    </xf>
    <xf numFmtId="0" fontId="8" fillId="0" borderId="0">
      <alignment vertical="center"/>
    </xf>
    <xf numFmtId="0" fontId="11" fillId="0" borderId="0">
      <alignment vertical="center"/>
    </xf>
    <xf numFmtId="0" fontId="8" fillId="0" borderId="0"/>
    <xf numFmtId="0" fontId="8"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10" fillId="0" borderId="0">
      <alignment vertical="center"/>
    </xf>
    <xf numFmtId="0" fontId="15"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lignment vertical="center"/>
    </xf>
    <xf numFmtId="0" fontId="15" fillId="0" borderId="0">
      <alignment vertical="center"/>
    </xf>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1"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1"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1"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10" fillId="0" borderId="0"/>
    <xf numFmtId="0" fontId="10" fillId="0" borderId="0"/>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xf numFmtId="0" fontId="10" fillId="0" borderId="0"/>
    <xf numFmtId="0" fontId="8" fillId="0" borderId="0">
      <alignment vertical="center"/>
    </xf>
    <xf numFmtId="0" fontId="8" fillId="0" borderId="0">
      <alignment vertical="center"/>
    </xf>
    <xf numFmtId="0" fontId="10" fillId="0" borderId="0">
      <alignment vertical="center"/>
    </xf>
    <xf numFmtId="0" fontId="10" fillId="0" borderId="0"/>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48" fillId="0" borderId="18" applyNumberFormat="0" applyFill="0" applyAlignment="0" applyProtection="0">
      <alignment vertical="center"/>
    </xf>
    <xf numFmtId="0" fontId="10" fillId="0" borderId="0">
      <alignment vertical="center"/>
    </xf>
    <xf numFmtId="0" fontId="9" fillId="0" borderId="0">
      <alignment vertical="center"/>
    </xf>
    <xf numFmtId="0" fontId="9" fillId="0" borderId="0">
      <alignment vertical="center"/>
    </xf>
    <xf numFmtId="0" fontId="48" fillId="0" borderId="18" applyNumberFormat="0" applyFill="0" applyAlignment="0" applyProtection="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5" fillId="0" borderId="0">
      <alignment vertical="center"/>
    </xf>
    <xf numFmtId="0" fontId="9" fillId="0" borderId="0">
      <alignment vertical="center"/>
    </xf>
    <xf numFmtId="0" fontId="10" fillId="0" borderId="0">
      <alignment vertical="center"/>
    </xf>
    <xf numFmtId="0" fontId="15" fillId="0" borderId="0">
      <alignment vertical="center"/>
    </xf>
    <xf numFmtId="0" fontId="9" fillId="0" borderId="0">
      <alignment vertical="center"/>
    </xf>
    <xf numFmtId="0" fontId="10" fillId="0" borderId="0">
      <alignment vertical="center"/>
    </xf>
    <xf numFmtId="0" fontId="8" fillId="0" borderId="0">
      <alignment vertical="center"/>
    </xf>
    <xf numFmtId="0" fontId="15"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5" fillId="0" borderId="0">
      <alignment vertical="center"/>
    </xf>
    <xf numFmtId="0" fontId="9"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9" fillId="0" borderId="0">
      <alignment vertical="center"/>
    </xf>
    <xf numFmtId="0" fontId="9" fillId="0" borderId="0">
      <alignment vertical="center"/>
    </xf>
    <xf numFmtId="0" fontId="10" fillId="0" borderId="0">
      <alignment vertical="center"/>
    </xf>
    <xf numFmtId="0" fontId="8" fillId="0" borderId="0">
      <alignment vertical="center"/>
    </xf>
    <xf numFmtId="0" fontId="10" fillId="0" borderId="0"/>
    <xf numFmtId="0" fontId="15" fillId="0" borderId="0">
      <alignment vertical="center"/>
    </xf>
    <xf numFmtId="0" fontId="9" fillId="0" borderId="0">
      <alignment vertical="center"/>
    </xf>
    <xf numFmtId="0" fontId="8" fillId="0" borderId="0">
      <alignment vertical="center"/>
    </xf>
    <xf numFmtId="0" fontId="10" fillId="0" borderId="0">
      <alignment vertical="center"/>
    </xf>
    <xf numFmtId="0" fontId="15"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5" fillId="0" borderId="0">
      <alignment vertical="center"/>
    </xf>
    <xf numFmtId="0" fontId="35"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5"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6"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5"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5" fillId="0" borderId="0">
      <alignment vertical="center"/>
    </xf>
    <xf numFmtId="0" fontId="15" fillId="0" borderId="0">
      <alignment vertical="center"/>
    </xf>
    <xf numFmtId="0" fontId="8" fillId="0" borderId="0">
      <alignment vertical="center"/>
    </xf>
    <xf numFmtId="0" fontId="10" fillId="0" borderId="0">
      <alignment vertical="center"/>
    </xf>
    <xf numFmtId="0" fontId="8" fillId="0" borderId="0">
      <alignment vertical="center"/>
    </xf>
    <xf numFmtId="0" fontId="16"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35" fillId="0" borderId="13"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35" fillId="0" borderId="13" applyNumberFormat="0" applyFill="0" applyAlignment="0" applyProtection="0">
      <alignment vertical="center"/>
    </xf>
    <xf numFmtId="0" fontId="9" fillId="0" borderId="0">
      <alignment vertical="center"/>
    </xf>
    <xf numFmtId="0" fontId="15" fillId="0" borderId="0">
      <alignment vertical="center"/>
    </xf>
    <xf numFmtId="0" fontId="9" fillId="0" borderId="0">
      <alignment vertical="center"/>
    </xf>
    <xf numFmtId="0" fontId="9" fillId="0" borderId="0">
      <alignment vertical="center"/>
    </xf>
    <xf numFmtId="0" fontId="35"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8" fillId="0" borderId="0">
      <alignment vertical="center"/>
    </xf>
    <xf numFmtId="0" fontId="15" fillId="0" borderId="0">
      <alignment vertical="center"/>
    </xf>
    <xf numFmtId="0" fontId="34" fillId="0" borderId="12" applyNumberFormat="0" applyFill="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4" fillId="0" borderId="12" applyNumberFormat="0" applyFill="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34" fillId="0" borderId="12" applyNumberFormat="0" applyFill="0" applyAlignment="0" applyProtection="0">
      <alignment vertical="center"/>
    </xf>
    <xf numFmtId="0" fontId="8" fillId="0" borderId="0">
      <alignment vertical="center"/>
    </xf>
    <xf numFmtId="0" fontId="24"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4" fillId="0" borderId="12" applyNumberFormat="0" applyFill="0" applyAlignment="0" applyProtection="0">
      <alignment vertical="center"/>
    </xf>
    <xf numFmtId="0" fontId="15" fillId="0" borderId="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9" fillId="0" borderId="0">
      <alignment vertical="center"/>
    </xf>
    <xf numFmtId="0" fontId="9" fillId="0" borderId="0">
      <alignment vertical="center"/>
    </xf>
    <xf numFmtId="0" fontId="8" fillId="0" borderId="0">
      <alignment vertical="center"/>
    </xf>
    <xf numFmtId="0" fontId="25" fillId="0" borderId="17" applyNumberFormat="0" applyFill="0" applyAlignment="0" applyProtection="0">
      <alignment vertical="center"/>
    </xf>
    <xf numFmtId="0" fontId="9" fillId="0" borderId="0">
      <alignment vertical="center"/>
    </xf>
    <xf numFmtId="0" fontId="9" fillId="0" borderId="0">
      <alignment vertical="center"/>
    </xf>
    <xf numFmtId="0" fontId="8" fillId="0" borderId="0">
      <alignment vertical="center"/>
    </xf>
    <xf numFmtId="0" fontId="25" fillId="0" borderId="17" applyNumberFormat="0" applyFill="0" applyAlignment="0" applyProtection="0">
      <alignment vertical="center"/>
    </xf>
    <xf numFmtId="0" fontId="9" fillId="0" borderId="0">
      <alignment vertical="center"/>
    </xf>
    <xf numFmtId="0" fontId="9" fillId="0" borderId="0">
      <alignment vertical="center"/>
    </xf>
    <xf numFmtId="0" fontId="8" fillId="0" borderId="0">
      <alignment vertical="center"/>
    </xf>
    <xf numFmtId="0" fontId="25" fillId="0" borderId="17" applyNumberFormat="0" applyFill="0" applyAlignment="0" applyProtection="0">
      <alignment vertical="center"/>
    </xf>
    <xf numFmtId="0" fontId="8" fillId="0" borderId="0">
      <alignment vertical="center"/>
    </xf>
    <xf numFmtId="0" fontId="9" fillId="0" borderId="0">
      <alignment vertical="center"/>
    </xf>
    <xf numFmtId="0" fontId="9" fillId="0" borderId="0">
      <alignment vertical="center"/>
    </xf>
    <xf numFmtId="0" fontId="25" fillId="0" borderId="17"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0" borderId="0">
      <alignment vertical="center"/>
    </xf>
    <xf numFmtId="0" fontId="8" fillId="0" borderId="0">
      <alignment vertical="center"/>
    </xf>
    <xf numFmtId="0" fontId="25"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5"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5"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5" fillId="0" borderId="0" applyNumberFormat="0" applyFill="0" applyBorder="0" applyAlignment="0" applyProtection="0">
      <alignment vertical="center"/>
    </xf>
    <xf numFmtId="0" fontId="8" fillId="0" borderId="0">
      <alignment vertical="center"/>
    </xf>
    <xf numFmtId="0" fontId="8" fillId="0" borderId="0">
      <alignment vertical="center"/>
    </xf>
    <xf numFmtId="0" fontId="25" fillId="0" borderId="0" applyNumberFormat="0" applyFill="0" applyBorder="0" applyAlignment="0" applyProtection="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24" fillId="0" borderId="0" applyNumberFormat="0" applyFill="0" applyBorder="0" applyAlignment="0" applyProtection="0">
      <alignment vertical="center"/>
    </xf>
    <xf numFmtId="0" fontId="8" fillId="0" borderId="0">
      <alignment vertical="center"/>
    </xf>
    <xf numFmtId="0" fontId="24" fillId="0" borderId="0" applyNumberFormat="0" applyFill="0" applyBorder="0" applyAlignment="0" applyProtection="0">
      <alignment vertical="center"/>
    </xf>
    <xf numFmtId="0" fontId="8" fillId="0" borderId="0">
      <alignment vertical="center"/>
    </xf>
    <xf numFmtId="0" fontId="9" fillId="0" borderId="0">
      <alignment vertical="center"/>
    </xf>
    <xf numFmtId="0" fontId="9" fillId="0" borderId="0">
      <alignment vertical="center"/>
    </xf>
    <xf numFmtId="0" fontId="27" fillId="19" borderId="0" applyNumberFormat="0" applyBorder="0" applyAlignment="0" applyProtection="0">
      <alignment vertical="center"/>
    </xf>
    <xf numFmtId="0" fontId="8" fillId="0" borderId="0">
      <alignment vertical="center"/>
    </xf>
    <xf numFmtId="0" fontId="8" fillId="0" borderId="0">
      <alignment vertical="center"/>
    </xf>
    <xf numFmtId="0" fontId="27" fillId="19" borderId="0" applyNumberFormat="0" applyBorder="0" applyAlignment="0" applyProtection="0">
      <alignment vertical="center"/>
    </xf>
    <xf numFmtId="0" fontId="8" fillId="0" borderId="0">
      <alignment vertical="center"/>
    </xf>
    <xf numFmtId="0" fontId="27" fillId="19" borderId="0" applyNumberFormat="0" applyBorder="0" applyAlignment="0" applyProtection="0">
      <alignment vertical="center"/>
    </xf>
    <xf numFmtId="0" fontId="8" fillId="0" borderId="0">
      <alignment vertical="center"/>
    </xf>
    <xf numFmtId="0" fontId="9" fillId="0" borderId="0">
      <alignment vertical="center"/>
    </xf>
    <xf numFmtId="0" fontId="27" fillId="1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27" fillId="1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27" fillId="19" borderId="0" applyNumberFormat="0" applyBorder="0" applyAlignment="0" applyProtection="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3" fillId="0" borderId="0"/>
    <xf numFmtId="0" fontId="8" fillId="0" borderId="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2" borderId="0" applyNumberFormat="0" applyBorder="0" applyAlignment="0" applyProtection="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1"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xf numFmtId="0" fontId="15"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44" fillId="12" borderId="0" applyNumberFormat="0" applyBorder="0" applyAlignment="0" applyProtection="0">
      <alignment vertical="center"/>
    </xf>
    <xf numFmtId="0" fontId="8" fillId="0" borderId="0">
      <alignment vertical="center"/>
    </xf>
    <xf numFmtId="0" fontId="8" fillId="0" borderId="0">
      <alignment vertical="center"/>
    </xf>
    <xf numFmtId="0" fontId="44" fillId="12" borderId="0" applyNumberFormat="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44" fillId="12" borderId="0" applyNumberFormat="0" applyBorder="0" applyAlignment="0" applyProtection="0">
      <alignment vertical="center"/>
    </xf>
    <xf numFmtId="0" fontId="8" fillId="0" borderId="0">
      <alignment vertical="center"/>
    </xf>
    <xf numFmtId="0" fontId="8" fillId="0" borderId="0">
      <alignment vertical="center"/>
    </xf>
    <xf numFmtId="0" fontId="44" fillId="1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48" fillId="0" borderId="18" applyNumberFormat="0" applyFill="0" applyAlignment="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9"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9"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9" fillId="0" borderId="0">
      <alignment vertical="center"/>
    </xf>
    <xf numFmtId="0" fontId="10" fillId="0" borderId="0" applyProtection="0">
      <alignment vertical="center"/>
    </xf>
    <xf numFmtId="0" fontId="8" fillId="0" borderId="0">
      <alignment vertical="center"/>
    </xf>
    <xf numFmtId="0" fontId="9" fillId="0" borderId="0">
      <alignment vertical="center"/>
    </xf>
    <xf numFmtId="0" fontId="10" fillId="0" borderId="0" applyProtection="0">
      <alignment vertical="center"/>
    </xf>
    <xf numFmtId="0" fontId="8" fillId="0" borderId="0">
      <alignment vertical="center"/>
    </xf>
    <xf numFmtId="0" fontId="9"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3" fillId="0" borderId="0" applyNumberFormat="0" applyFont="0" applyFill="0" applyBorder="0" applyAlignment="0" applyProtection="0"/>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xf numFmtId="0" fontId="15"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9" fillId="0" borderId="0">
      <alignment vertical="center"/>
    </xf>
    <xf numFmtId="0" fontId="11" fillId="0" borderId="0">
      <alignment vertical="center"/>
    </xf>
    <xf numFmtId="0" fontId="8" fillId="0" borderId="0">
      <alignment vertical="center"/>
    </xf>
    <xf numFmtId="0" fontId="8" fillId="0" borderId="0">
      <alignment vertical="center"/>
    </xf>
    <xf numFmtId="0" fontId="9" fillId="0" borderId="0">
      <alignment vertical="center"/>
    </xf>
    <xf numFmtId="0" fontId="11" fillId="0" borderId="0">
      <alignment vertical="center"/>
    </xf>
    <xf numFmtId="0" fontId="9"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9" fillId="0" borderId="0">
      <alignment vertical="center"/>
    </xf>
    <xf numFmtId="0" fontId="8" fillId="0" borderId="0">
      <alignment vertical="center"/>
    </xf>
    <xf numFmtId="0" fontId="10" fillId="0" borderId="0"/>
    <xf numFmtId="0" fontId="10" fillId="0" borderId="0">
      <alignment vertical="center"/>
    </xf>
    <xf numFmtId="0" fontId="9" fillId="0" borderId="0">
      <alignment vertical="center"/>
    </xf>
    <xf numFmtId="0" fontId="8" fillId="0" borderId="0">
      <alignment vertical="center"/>
    </xf>
    <xf numFmtId="0" fontId="10" fillId="0" borderId="0"/>
    <xf numFmtId="0" fontId="13" fillId="0" borderId="0"/>
    <xf numFmtId="0" fontId="9" fillId="0" borderId="0">
      <alignment vertical="center"/>
    </xf>
    <xf numFmtId="0" fontId="10" fillId="0" borderId="0"/>
    <xf numFmtId="0" fontId="10" fillId="0" borderId="0"/>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xf numFmtId="0" fontId="10" fillId="0" borderId="0"/>
    <xf numFmtId="0" fontId="9" fillId="0" borderId="0">
      <alignment vertical="center"/>
    </xf>
    <xf numFmtId="0" fontId="10" fillId="0" borderId="0"/>
    <xf numFmtId="0" fontId="10" fillId="0" borderId="0"/>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9" fillId="0" borderId="5" applyNumberFormat="0" applyFill="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19" fillId="0" borderId="5" applyNumberFormat="0" applyFill="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2"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12"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8"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8"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2"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2"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12"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8" fillId="0" borderId="0">
      <alignment vertical="center"/>
    </xf>
    <xf numFmtId="0" fontId="15" fillId="0" borderId="0">
      <alignment vertical="center"/>
    </xf>
    <xf numFmtId="0" fontId="9" fillId="0" borderId="0">
      <alignment vertical="center"/>
    </xf>
    <xf numFmtId="0" fontId="8" fillId="0" borderId="0">
      <alignment vertical="center"/>
    </xf>
    <xf numFmtId="0" fontId="15" fillId="0" borderId="0">
      <alignment vertical="center"/>
    </xf>
    <xf numFmtId="0" fontId="9" fillId="0" borderId="0">
      <alignment vertical="center"/>
    </xf>
    <xf numFmtId="0" fontId="8" fillId="0" borderId="0">
      <alignment vertical="center"/>
    </xf>
    <xf numFmtId="0" fontId="9" fillId="0" borderId="0">
      <alignment vertical="center"/>
    </xf>
    <xf numFmtId="0" fontId="15"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xf numFmtId="0" fontId="10" fillId="0" borderId="0">
      <alignment vertical="center"/>
    </xf>
    <xf numFmtId="0" fontId="9" fillId="0" borderId="0">
      <alignment vertical="center"/>
    </xf>
    <xf numFmtId="0" fontId="8" fillId="0" borderId="0">
      <alignment vertical="center"/>
    </xf>
    <xf numFmtId="0" fontId="8" fillId="0" borderId="0"/>
    <xf numFmtId="0" fontId="10" fillId="0" borderId="0">
      <alignment vertical="center"/>
    </xf>
    <xf numFmtId="0" fontId="9" fillId="0" borderId="0">
      <alignment vertical="center"/>
    </xf>
    <xf numFmtId="0" fontId="8" fillId="0" borderId="0"/>
    <xf numFmtId="0" fontId="10"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xf numFmtId="0" fontId="8" fillId="0" borderId="0">
      <alignment vertical="center"/>
    </xf>
    <xf numFmtId="0" fontId="9" fillId="0" borderId="0">
      <alignment vertical="center"/>
    </xf>
    <xf numFmtId="0" fontId="9" fillId="0" borderId="0">
      <alignment vertical="center"/>
    </xf>
    <xf numFmtId="0" fontId="8" fillId="0" borderId="0"/>
    <xf numFmtId="0" fontId="8" fillId="0" borderId="0">
      <alignment vertical="center"/>
    </xf>
    <xf numFmtId="0" fontId="9" fillId="0" borderId="0">
      <alignment vertical="center"/>
    </xf>
    <xf numFmtId="0" fontId="9" fillId="0" borderId="0">
      <alignment vertical="center"/>
    </xf>
    <xf numFmtId="0" fontId="8" fillId="0" borderId="0"/>
    <xf numFmtId="0" fontId="8" fillId="0" borderId="0">
      <alignment vertical="center"/>
    </xf>
    <xf numFmtId="0" fontId="9" fillId="0" borderId="0">
      <alignment vertical="center"/>
    </xf>
    <xf numFmtId="0" fontId="10" fillId="0" borderId="0"/>
    <xf numFmtId="0" fontId="8" fillId="0" borderId="0"/>
    <xf numFmtId="0" fontId="8" fillId="0" borderId="0">
      <alignment vertical="center"/>
    </xf>
    <xf numFmtId="0" fontId="9" fillId="0" borderId="0">
      <alignment vertical="center"/>
    </xf>
    <xf numFmtId="0" fontId="10" fillId="0" borderId="0"/>
    <xf numFmtId="0" fontId="9" fillId="0" borderId="0">
      <alignment vertical="center"/>
    </xf>
    <xf numFmtId="0" fontId="10" fillId="0" borderId="0"/>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15"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15"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15"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xf numFmtId="0" fontId="15" fillId="0" borderId="0">
      <alignment vertical="center"/>
    </xf>
    <xf numFmtId="0" fontId="9"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xf numFmtId="0" fontId="15" fillId="0" borderId="0">
      <alignment vertical="center"/>
    </xf>
    <xf numFmtId="0" fontId="9"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xf numFmtId="0" fontId="15"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10"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10"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48"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1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0" fillId="4" borderId="6" applyNumberFormat="0" applyAlignment="0" applyProtection="0">
      <alignment vertical="center"/>
    </xf>
    <xf numFmtId="0" fontId="8" fillId="0" borderId="0">
      <alignment vertical="center"/>
    </xf>
    <xf numFmtId="0" fontId="20" fillId="4" borderId="6" applyNumberFormat="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9" fillId="0" borderId="5" applyNumberFormat="0" applyFill="0" applyAlignment="0" applyProtection="0">
      <alignment vertical="center"/>
    </xf>
    <xf numFmtId="0" fontId="8" fillId="0" borderId="0">
      <alignment vertical="center"/>
    </xf>
    <xf numFmtId="0" fontId="8" fillId="0" borderId="0">
      <alignment vertical="center"/>
    </xf>
    <xf numFmtId="0" fontId="19" fillId="0" borderId="5" applyNumberFormat="0" applyFill="0" applyAlignment="0" applyProtection="0">
      <alignment vertical="center"/>
    </xf>
    <xf numFmtId="0" fontId="8" fillId="0" borderId="0">
      <alignment vertical="center"/>
    </xf>
    <xf numFmtId="0" fontId="8" fillId="0" borderId="0">
      <alignment vertical="center"/>
    </xf>
    <xf numFmtId="0" fontId="19"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xf numFmtId="0" fontId="8" fillId="0" borderId="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9"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16" fillId="49" borderId="0" applyNumberFormat="0" applyBorder="0" applyAlignment="0" applyProtection="0">
      <alignment vertical="center"/>
    </xf>
    <xf numFmtId="0" fontId="8" fillId="0" borderId="0"/>
    <xf numFmtId="0" fontId="8" fillId="0" borderId="0">
      <alignment vertical="center"/>
    </xf>
    <xf numFmtId="0" fontId="8" fillId="0" borderId="0">
      <alignment vertical="center"/>
    </xf>
    <xf numFmtId="0" fontId="16" fillId="49" borderId="0" applyNumberFormat="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36" borderId="0" applyNumberFormat="0" applyBorder="0" applyAlignment="0" applyProtection="0">
      <alignment vertical="center"/>
    </xf>
    <xf numFmtId="0" fontId="8" fillId="0" borderId="0">
      <alignment vertical="center"/>
    </xf>
    <xf numFmtId="0" fontId="8" fillId="0" borderId="0">
      <alignment vertical="center"/>
    </xf>
    <xf numFmtId="0" fontId="16" fillId="36" borderId="0" applyNumberFormat="0" applyBorder="0" applyAlignment="0" applyProtection="0">
      <alignment vertical="center"/>
    </xf>
    <xf numFmtId="0" fontId="8" fillId="0" borderId="0">
      <alignment vertical="center"/>
    </xf>
    <xf numFmtId="0" fontId="8" fillId="0" borderId="0">
      <alignment vertical="center"/>
    </xf>
    <xf numFmtId="0" fontId="16" fillId="36"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44" fillId="12" borderId="0" applyNumberFormat="0" applyBorder="0" applyAlignment="0" applyProtection="0">
      <alignment vertical="center"/>
    </xf>
    <xf numFmtId="0" fontId="8" fillId="0" borderId="0">
      <alignment vertical="center"/>
    </xf>
    <xf numFmtId="0" fontId="44" fillId="12" borderId="0" applyNumberFormat="0" applyBorder="0" applyAlignment="0" applyProtection="0">
      <alignment vertical="center"/>
    </xf>
    <xf numFmtId="0" fontId="8" fillId="0" borderId="0">
      <alignment vertical="center"/>
    </xf>
    <xf numFmtId="0" fontId="44" fillId="12" borderId="0" applyNumberFormat="0" applyBorder="0" applyAlignment="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10" fillId="0" borderId="0">
      <alignment vertical="center"/>
    </xf>
    <xf numFmtId="0" fontId="8" fillId="0" borderId="0">
      <alignment vertical="center"/>
    </xf>
    <xf numFmtId="0" fontId="8" fillId="0" borderId="0"/>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pplyProtection="0">
      <alignment vertical="center"/>
    </xf>
    <xf numFmtId="0" fontId="8" fillId="0" borderId="0"/>
    <xf numFmtId="0" fontId="8" fillId="0" borderId="0">
      <alignment vertical="center"/>
    </xf>
    <xf numFmtId="0" fontId="10" fillId="0" borderId="0" applyProtection="0">
      <alignment vertical="center"/>
    </xf>
    <xf numFmtId="0" fontId="8" fillId="0" borderId="0"/>
    <xf numFmtId="0" fontId="8" fillId="0" borderId="0">
      <alignment vertical="center"/>
    </xf>
    <xf numFmtId="0" fontId="10" fillId="0" borderId="0" applyProtection="0">
      <alignment vertical="center"/>
    </xf>
    <xf numFmtId="0" fontId="8" fillId="0" borderId="0"/>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0" fillId="0" borderId="0"/>
    <xf numFmtId="0" fontId="8" fillId="0" borderId="0">
      <alignment vertical="center"/>
    </xf>
    <xf numFmtId="0" fontId="8" fillId="0" borderId="0">
      <alignment vertical="center"/>
    </xf>
    <xf numFmtId="0" fontId="10" fillId="0" borderId="0"/>
    <xf numFmtId="0" fontId="10" fillId="0" borderId="0"/>
    <xf numFmtId="0" fontId="8" fillId="0" borderId="0">
      <alignment vertical="center"/>
    </xf>
    <xf numFmtId="0" fontId="16" fillId="49" borderId="0" applyNumberFormat="0" applyBorder="0" applyAlignment="0" applyProtection="0">
      <alignment vertical="center"/>
    </xf>
    <xf numFmtId="0" fontId="8" fillId="0" borderId="0">
      <alignment vertical="center"/>
    </xf>
    <xf numFmtId="0" fontId="16"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9" fillId="0" borderId="0">
      <alignment vertical="center"/>
    </xf>
    <xf numFmtId="0" fontId="8" fillId="0" borderId="0">
      <alignment vertical="center"/>
    </xf>
    <xf numFmtId="0" fontId="10" fillId="0" borderId="0"/>
    <xf numFmtId="0" fontId="9" fillId="0" borderId="0">
      <alignment vertical="center"/>
    </xf>
    <xf numFmtId="0" fontId="16" fillId="36" borderId="0" applyNumberFormat="0" applyBorder="0" applyAlignment="0" applyProtection="0">
      <alignment vertical="center"/>
    </xf>
    <xf numFmtId="0" fontId="8" fillId="0" borderId="0">
      <alignment vertical="center"/>
    </xf>
    <xf numFmtId="0" fontId="16" fillId="36" borderId="0" applyNumberFormat="0" applyBorder="0" applyAlignment="0" applyProtection="0">
      <alignment vertical="center"/>
    </xf>
    <xf numFmtId="0" fontId="8" fillId="0" borderId="0">
      <alignment vertical="center"/>
    </xf>
    <xf numFmtId="0" fontId="16" fillId="36" borderId="0" applyNumberFormat="0" applyBorder="0" applyAlignment="0" applyProtection="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10" fillId="0" borderId="0" applyProtection="0">
      <alignment vertical="center"/>
    </xf>
    <xf numFmtId="0" fontId="10" fillId="0" borderId="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13" fillId="0" borderId="0"/>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16" fillId="11" borderId="0" applyNumberFormat="0" applyBorder="0" applyAlignment="0" applyProtection="0">
      <alignment vertical="center"/>
    </xf>
    <xf numFmtId="0" fontId="10" fillId="0" borderId="0" applyProtection="0">
      <alignment vertical="center"/>
    </xf>
    <xf numFmtId="0" fontId="9" fillId="0" borderId="0">
      <alignment vertical="center"/>
    </xf>
    <xf numFmtId="0" fontId="10" fillId="0" borderId="0" applyProtection="0">
      <alignment vertical="center"/>
    </xf>
    <xf numFmtId="0" fontId="9" fillId="0" borderId="0">
      <alignment vertical="center"/>
    </xf>
    <xf numFmtId="0" fontId="10" fillId="0" borderId="0" applyProtection="0">
      <alignment vertical="center"/>
    </xf>
    <xf numFmtId="0" fontId="9" fillId="0" borderId="0">
      <alignment vertical="center"/>
    </xf>
    <xf numFmtId="0" fontId="10" fillId="0" borderId="0" applyProtection="0">
      <alignment vertical="center"/>
    </xf>
    <xf numFmtId="0" fontId="9" fillId="0" borderId="0">
      <alignment vertical="center"/>
    </xf>
    <xf numFmtId="0" fontId="10" fillId="0" borderId="0">
      <alignment vertical="center"/>
    </xf>
    <xf numFmtId="0" fontId="10" fillId="0" borderId="0" applyProtection="0">
      <alignment vertical="center"/>
    </xf>
    <xf numFmtId="0" fontId="9" fillId="0" borderId="0">
      <alignment vertical="center"/>
    </xf>
    <xf numFmtId="0" fontId="10" fillId="0" borderId="0">
      <alignment vertical="center"/>
    </xf>
    <xf numFmtId="0" fontId="10" fillId="0" borderId="0" applyProtection="0">
      <alignment vertical="center"/>
    </xf>
    <xf numFmtId="0" fontId="9" fillId="0" borderId="0">
      <alignment vertical="center"/>
    </xf>
    <xf numFmtId="0" fontId="10" fillId="0" borderId="0">
      <alignment vertical="center"/>
    </xf>
    <xf numFmtId="0" fontId="10" fillId="0" borderId="0" applyProtection="0">
      <alignment vertical="center"/>
    </xf>
    <xf numFmtId="0" fontId="9" fillId="0" borderId="0">
      <alignment vertical="center"/>
    </xf>
    <xf numFmtId="0" fontId="10" fillId="0" borderId="0" applyProtection="0">
      <alignment vertical="center"/>
    </xf>
    <xf numFmtId="0" fontId="9" fillId="0" borderId="0">
      <alignment vertical="center"/>
    </xf>
    <xf numFmtId="0" fontId="10" fillId="0" borderId="0" applyProtection="0">
      <alignment vertical="center"/>
    </xf>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10" fillId="0" borderId="0" applyProtection="0">
      <alignment vertical="center"/>
    </xf>
    <xf numFmtId="0" fontId="8" fillId="0" borderId="0">
      <alignment vertical="center"/>
    </xf>
    <xf numFmtId="0" fontId="9" fillId="0" borderId="0">
      <alignment vertical="center"/>
    </xf>
    <xf numFmtId="0" fontId="10" fillId="0" borderId="0" applyProtection="0">
      <alignment vertical="center"/>
    </xf>
    <xf numFmtId="0" fontId="8" fillId="0" borderId="0">
      <alignment vertical="center"/>
    </xf>
    <xf numFmtId="0" fontId="9" fillId="0" borderId="0">
      <alignment vertical="center"/>
    </xf>
    <xf numFmtId="0" fontId="10" fillId="0" borderId="0" applyProtection="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9"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xf numFmtId="0" fontId="10" fillId="0" borderId="0">
      <alignment vertical="center"/>
    </xf>
    <xf numFmtId="0" fontId="10" fillId="0" borderId="0">
      <alignment vertical="center"/>
    </xf>
    <xf numFmtId="0" fontId="8"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16" fillId="18"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3" fillId="0" borderId="0"/>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50" fillId="18" borderId="20" applyNumberFormat="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0" fillId="0" borderId="0"/>
    <xf numFmtId="0" fontId="8" fillId="0" borderId="0">
      <alignment vertical="center"/>
    </xf>
    <xf numFmtId="0" fontId="15" fillId="0" borderId="0">
      <alignment vertical="center"/>
    </xf>
    <xf numFmtId="0" fontId="8" fillId="0" borderId="0">
      <alignment vertical="center"/>
    </xf>
    <xf numFmtId="0" fontId="10" fillId="0" borderId="0"/>
    <xf numFmtId="0" fontId="8" fillId="0" borderId="0">
      <alignment vertical="center"/>
    </xf>
    <xf numFmtId="0" fontId="15"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10" fillId="0" borderId="0"/>
    <xf numFmtId="0" fontId="10" fillId="0" borderId="0"/>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0" fillId="0" borderId="0"/>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15" fillId="0" borderId="0">
      <alignment vertical="center"/>
    </xf>
    <xf numFmtId="0" fontId="15" fillId="0" borderId="0">
      <alignment vertical="center"/>
    </xf>
    <xf numFmtId="0" fontId="10" fillId="0" borderId="0">
      <alignment vertical="center"/>
    </xf>
    <xf numFmtId="0" fontId="8" fillId="0" borderId="0">
      <alignment vertical="center"/>
    </xf>
    <xf numFmtId="0" fontId="15" fillId="0" borderId="0">
      <alignment vertical="center"/>
    </xf>
    <xf numFmtId="0" fontId="15" fillId="0" borderId="0">
      <alignment vertical="center"/>
    </xf>
    <xf numFmtId="0" fontId="10" fillId="0" borderId="0">
      <alignment vertical="center"/>
    </xf>
    <xf numFmtId="0" fontId="8"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5"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9" fillId="0" borderId="0">
      <alignment vertical="center"/>
    </xf>
    <xf numFmtId="0" fontId="8"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3" fillId="4" borderId="8" applyNumberFormat="0" applyAlignment="0" applyProtection="0">
      <alignment vertical="center"/>
    </xf>
    <xf numFmtId="0" fontId="10" fillId="0" borderId="0">
      <alignment vertical="center"/>
    </xf>
    <xf numFmtId="0" fontId="23" fillId="4" borderId="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xf numFmtId="0" fontId="9" fillId="0" borderId="0">
      <alignment vertical="center"/>
    </xf>
    <xf numFmtId="0" fontId="10" fillId="0" borderId="0">
      <alignment vertical="center"/>
    </xf>
    <xf numFmtId="0" fontId="8" fillId="0" borderId="0"/>
    <xf numFmtId="0" fontId="9" fillId="0" borderId="0">
      <alignment vertical="center"/>
    </xf>
    <xf numFmtId="0" fontId="10" fillId="0" borderId="0">
      <alignment vertical="center"/>
    </xf>
    <xf numFmtId="0" fontId="8"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0" fillId="0" borderId="0"/>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8" fillId="0" borderId="0">
      <alignment vertical="center"/>
    </xf>
    <xf numFmtId="0" fontId="13" fillId="0" borderId="0"/>
    <xf numFmtId="0" fontId="13"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5"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5" fillId="0" borderId="0">
      <alignment vertical="center"/>
    </xf>
    <xf numFmtId="0" fontId="9" fillId="0" borderId="0">
      <alignment vertical="center"/>
    </xf>
    <xf numFmtId="0" fontId="8" fillId="0" borderId="0">
      <alignment vertical="center"/>
    </xf>
    <xf numFmtId="0" fontId="15"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16" fillId="31" borderId="0" applyNumberFormat="0" applyBorder="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49" fillId="13"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5" fillId="0" borderId="0">
      <alignment vertical="center"/>
    </xf>
    <xf numFmtId="0" fontId="8" fillId="0" borderId="0">
      <alignment vertical="center"/>
    </xf>
    <xf numFmtId="0" fontId="10"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9" fillId="0" borderId="0">
      <alignment vertical="center"/>
    </xf>
    <xf numFmtId="0" fontId="43" fillId="8" borderId="8" applyNumberFormat="0" applyAlignment="0" applyProtection="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alignment vertical="center"/>
    </xf>
    <xf numFmtId="0" fontId="8"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0" fillId="0" borderId="0"/>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15" fillId="0" borderId="0">
      <alignment vertical="center"/>
    </xf>
    <xf numFmtId="0" fontId="10"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50" fillId="18" borderId="20" applyNumberFormat="0" applyAlignment="0" applyProtection="0">
      <alignment vertical="center"/>
    </xf>
    <xf numFmtId="0" fontId="10" fillId="0" borderId="0">
      <alignment vertical="center"/>
    </xf>
    <xf numFmtId="0" fontId="15" fillId="0" borderId="0">
      <alignment vertical="center"/>
    </xf>
    <xf numFmtId="0" fontId="50" fillId="18" borderId="20" applyNumberFormat="0" applyAlignment="0" applyProtection="0">
      <alignment vertical="center"/>
    </xf>
    <xf numFmtId="0" fontId="10" fillId="0" borderId="0">
      <alignment vertical="center"/>
    </xf>
    <xf numFmtId="0" fontId="15" fillId="0" borderId="0">
      <alignment vertical="center"/>
    </xf>
    <xf numFmtId="0" fontId="50" fillId="18" borderId="20" applyNumberFormat="0" applyAlignment="0" applyProtection="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3"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pplyProtection="0">
      <alignment vertical="center"/>
    </xf>
    <xf numFmtId="0" fontId="9" fillId="0" borderId="0">
      <alignment vertical="center"/>
    </xf>
    <xf numFmtId="0" fontId="10" fillId="0" borderId="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8" fillId="0" borderId="0">
      <alignment vertical="center"/>
    </xf>
    <xf numFmtId="0" fontId="13" fillId="0" borderId="0"/>
    <xf numFmtId="0" fontId="8" fillId="0" borderId="0">
      <alignment vertical="center"/>
    </xf>
    <xf numFmtId="0" fontId="13" fillId="0" borderId="0"/>
    <xf numFmtId="0" fontId="15" fillId="0" borderId="0">
      <alignment vertical="center"/>
    </xf>
    <xf numFmtId="0" fontId="8" fillId="0" borderId="0">
      <alignment vertical="center"/>
    </xf>
    <xf numFmtId="0" fontId="13" fillId="0" borderId="0"/>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8"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15" fillId="0" borderId="0">
      <alignment vertical="center"/>
    </xf>
    <xf numFmtId="0" fontId="13" fillId="0" borderId="0"/>
    <xf numFmtId="0" fontId="8" fillId="0" borderId="0">
      <alignment vertical="center"/>
    </xf>
    <xf numFmtId="0" fontId="9" fillId="0" borderId="0">
      <alignment vertical="center"/>
    </xf>
    <xf numFmtId="0" fontId="13" fillId="0" borderId="0"/>
    <xf numFmtId="0" fontId="8" fillId="0" borderId="0">
      <alignment vertical="center"/>
    </xf>
    <xf numFmtId="0" fontId="9" fillId="0" borderId="0">
      <alignment vertical="center"/>
    </xf>
    <xf numFmtId="0" fontId="13" fillId="0" borderId="0"/>
    <xf numFmtId="0" fontId="8" fillId="0" borderId="0">
      <alignment vertical="center"/>
    </xf>
    <xf numFmtId="0" fontId="9" fillId="0" borderId="0">
      <alignment vertical="center"/>
    </xf>
    <xf numFmtId="0" fontId="13" fillId="0" borderId="0"/>
    <xf numFmtId="0" fontId="8" fillId="0" borderId="0">
      <alignment vertical="center"/>
    </xf>
    <xf numFmtId="0" fontId="9" fillId="0" borderId="0">
      <alignment vertical="center"/>
    </xf>
    <xf numFmtId="0" fontId="10" fillId="0" borderId="0"/>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6" fillId="18" borderId="0" applyNumberFormat="0" applyBorder="0" applyAlignment="0" applyProtection="0">
      <alignment vertical="center"/>
    </xf>
    <xf numFmtId="0" fontId="10" fillId="0" borderId="0">
      <alignment vertical="center"/>
    </xf>
    <xf numFmtId="0" fontId="16" fillId="18" borderId="0" applyNumberFormat="0" applyBorder="0" applyAlignment="0" applyProtection="0">
      <alignment vertical="center"/>
    </xf>
    <xf numFmtId="0" fontId="10" fillId="0" borderId="0">
      <alignment vertical="center"/>
    </xf>
    <xf numFmtId="0" fontId="16" fillId="18"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5" fillId="0" borderId="0">
      <alignment vertical="center"/>
    </xf>
    <xf numFmtId="0" fontId="10" fillId="0" borderId="0" applyProtection="0">
      <alignment vertical="center"/>
    </xf>
    <xf numFmtId="0" fontId="15" fillId="0" borderId="0">
      <alignment vertical="center"/>
    </xf>
    <xf numFmtId="0" fontId="10" fillId="0" borderId="0" applyProtection="0">
      <alignment vertical="center"/>
    </xf>
    <xf numFmtId="0" fontId="15"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3"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0" fillId="0" borderId="0"/>
    <xf numFmtId="0" fontId="10" fillId="0" borderId="0"/>
    <xf numFmtId="0" fontId="15" fillId="0" borderId="0">
      <alignment vertical="center"/>
    </xf>
    <xf numFmtId="0" fontId="10" fillId="0" borderId="0"/>
    <xf numFmtId="0" fontId="10" fillId="0" borderId="0"/>
    <xf numFmtId="0" fontId="15" fillId="0" borderId="0">
      <alignment vertical="center"/>
    </xf>
    <xf numFmtId="0" fontId="10" fillId="0" borderId="0"/>
    <xf numFmtId="0" fontId="10" fillId="0" borderId="0"/>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0"/>
    <xf numFmtId="0" fontId="8" fillId="0" borderId="0">
      <alignment vertical="center"/>
    </xf>
    <xf numFmtId="0" fontId="10" fillId="0" borderId="0">
      <alignment vertical="center"/>
    </xf>
    <xf numFmtId="0" fontId="13" fillId="0" borderId="0"/>
    <xf numFmtId="0" fontId="13" fillId="0" borderId="0"/>
    <xf numFmtId="0" fontId="13"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3" fillId="0" borderId="0"/>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13" fillId="0" borderId="0"/>
    <xf numFmtId="0" fontId="13"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3" fillId="0" borderId="0"/>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0" fillId="4" borderId="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1"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8" fillId="0" borderId="0">
      <alignment vertical="center"/>
    </xf>
    <xf numFmtId="0" fontId="10" fillId="0" borderId="0"/>
    <xf numFmtId="0" fontId="9" fillId="0" borderId="0">
      <alignment vertical="center"/>
    </xf>
    <xf numFmtId="0" fontId="8" fillId="0" borderId="0">
      <alignment vertical="center"/>
    </xf>
    <xf numFmtId="0" fontId="10" fillId="0" borderId="0"/>
    <xf numFmtId="0" fontId="9" fillId="0" borderId="0">
      <alignment vertical="center"/>
    </xf>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3" fillId="0" borderId="0" applyNumberFormat="0" applyFont="0" applyFill="0" applyBorder="0" applyAlignment="0" applyProtection="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6" fillId="18" borderId="0" applyNumberFormat="0" applyBorder="0" applyAlignment="0" applyProtection="0">
      <alignment vertical="center"/>
    </xf>
    <xf numFmtId="0" fontId="9" fillId="0" borderId="0">
      <alignment vertical="center"/>
    </xf>
    <xf numFmtId="0" fontId="16" fillId="18" borderId="0" applyNumberFormat="0" applyBorder="0" applyAlignment="0" applyProtection="0">
      <alignment vertical="center"/>
    </xf>
    <xf numFmtId="0" fontId="9" fillId="0" borderId="0">
      <alignment vertical="center"/>
    </xf>
    <xf numFmtId="0" fontId="16" fillId="18"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9" fillId="0" borderId="5" applyNumberFormat="0" applyFill="0" applyAlignment="0" applyProtection="0">
      <alignment vertical="center"/>
    </xf>
    <xf numFmtId="0" fontId="8" fillId="0" borderId="0">
      <alignment vertical="center"/>
    </xf>
    <xf numFmtId="0" fontId="19"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23" fillId="4" borderId="8" applyNumberFormat="0" applyAlignment="0" applyProtection="0">
      <alignment vertical="center"/>
    </xf>
    <xf numFmtId="0" fontId="23" fillId="4" borderId="8" applyNumberFormat="0" applyAlignment="0" applyProtection="0">
      <alignment vertical="center"/>
    </xf>
    <xf numFmtId="0" fontId="23" fillId="4" borderId="8" applyNumberFormat="0" applyAlignment="0" applyProtection="0">
      <alignment vertical="center"/>
    </xf>
    <xf numFmtId="0" fontId="23" fillId="4" borderId="8" applyNumberFormat="0" applyAlignment="0" applyProtection="0">
      <alignment vertical="center"/>
    </xf>
    <xf numFmtId="0" fontId="23" fillId="4" borderId="8" applyNumberFormat="0" applyAlignment="0" applyProtection="0">
      <alignment vertical="center"/>
    </xf>
    <xf numFmtId="0" fontId="23" fillId="4" borderId="8" applyNumberFormat="0" applyAlignment="0" applyProtection="0">
      <alignment vertical="center"/>
    </xf>
    <xf numFmtId="0" fontId="23" fillId="4" borderId="8" applyNumberFormat="0" applyAlignment="0" applyProtection="0">
      <alignment vertical="center"/>
    </xf>
    <xf numFmtId="0" fontId="50" fillId="18" borderId="20" applyNumberFormat="0" applyAlignment="0" applyProtection="0">
      <alignment vertical="center"/>
    </xf>
    <xf numFmtId="0" fontId="50" fillId="18" borderId="20" applyNumberFormat="0" applyAlignment="0" applyProtection="0">
      <alignment vertical="center"/>
    </xf>
    <xf numFmtId="0" fontId="50" fillId="18" borderId="20" applyNumberFormat="0" applyAlignment="0" applyProtection="0">
      <alignment vertical="center"/>
    </xf>
    <xf numFmtId="0" fontId="50" fillId="18" borderId="20" applyNumberFormat="0" applyAlignment="0" applyProtection="0">
      <alignment vertical="center"/>
    </xf>
    <xf numFmtId="0" fontId="50" fillId="18" borderId="20" applyNumberFormat="0" applyAlignment="0" applyProtection="0">
      <alignment vertical="center"/>
    </xf>
    <xf numFmtId="0" fontId="50" fillId="18" borderId="20" applyNumberFormat="0" applyAlignment="0" applyProtection="0">
      <alignment vertical="center"/>
    </xf>
    <xf numFmtId="0" fontId="50" fillId="18" borderId="20" applyNumberFormat="0" applyAlignment="0" applyProtection="0">
      <alignment vertical="center"/>
    </xf>
    <xf numFmtId="0" fontId="50" fillId="18" borderId="20"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8" fillId="0" borderId="18" applyNumberFormat="0" applyFill="0" applyAlignment="0" applyProtection="0">
      <alignment vertical="center"/>
    </xf>
    <xf numFmtId="0" fontId="48" fillId="0" borderId="18" applyNumberFormat="0" applyFill="0" applyAlignment="0" applyProtection="0">
      <alignment vertical="center"/>
    </xf>
    <xf numFmtId="0" fontId="48" fillId="0" borderId="18" applyNumberFormat="0" applyFill="0" applyAlignment="0" applyProtection="0">
      <alignment vertical="center"/>
    </xf>
    <xf numFmtId="0" fontId="48" fillId="0" borderId="18" applyNumberFormat="0" applyFill="0" applyAlignment="0" applyProtection="0">
      <alignment vertical="center"/>
    </xf>
    <xf numFmtId="0" fontId="48" fillId="0" borderId="18" applyNumberFormat="0" applyFill="0" applyAlignment="0" applyProtection="0">
      <alignment vertical="center"/>
    </xf>
    <xf numFmtId="0" fontId="48" fillId="0" borderId="18" applyNumberFormat="0" applyFill="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44" fillId="12" borderId="0" applyNumberFormat="0" applyBorder="0" applyAlignment="0" applyProtection="0">
      <alignment vertical="center"/>
    </xf>
    <xf numFmtId="0" fontId="20" fillId="4" borderId="6" applyNumberFormat="0" applyAlignment="0" applyProtection="0">
      <alignment vertical="center"/>
    </xf>
    <xf numFmtId="0" fontId="20" fillId="4" borderId="6" applyNumberFormat="0" applyAlignment="0" applyProtection="0">
      <alignment vertical="center"/>
    </xf>
    <xf numFmtId="0" fontId="20" fillId="4" borderId="6" applyNumberFormat="0" applyAlignment="0" applyProtection="0">
      <alignment vertical="center"/>
    </xf>
    <xf numFmtId="0" fontId="20" fillId="4" borderId="6" applyNumberFormat="0" applyAlignment="0" applyProtection="0">
      <alignment vertical="center"/>
    </xf>
    <xf numFmtId="0" fontId="20" fillId="4" borderId="6" applyNumberFormat="0" applyAlignment="0" applyProtection="0">
      <alignment vertical="center"/>
    </xf>
    <xf numFmtId="0" fontId="20" fillId="4" borderId="6" applyNumberFormat="0" applyAlignment="0" applyProtection="0">
      <alignment vertical="center"/>
    </xf>
    <xf numFmtId="0" fontId="20" fillId="4" borderId="6" applyNumberFormat="0" applyAlignment="0" applyProtection="0">
      <alignment vertical="center"/>
    </xf>
    <xf numFmtId="0" fontId="20" fillId="4" borderId="6" applyNumberFormat="0" applyAlignment="0" applyProtection="0">
      <alignment vertical="center"/>
    </xf>
    <xf numFmtId="0" fontId="20" fillId="4" borderId="6" applyNumberForma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xf numFmtId="0" fontId="9" fillId="29" borderId="19" applyNumberFormat="0" applyFont="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2" borderId="0" xfId="10908" applyFont="1" applyFill="1" applyAlignment="1">
      <alignment horizontal="center" vertical="center"/>
    </xf>
    <xf numFmtId="0" fontId="1" fillId="2" borderId="1" xfId="10908" applyFont="1" applyFill="1" applyBorder="1" applyAlignment="1">
      <alignment vertical="center"/>
    </xf>
    <xf numFmtId="0" fontId="3" fillId="2" borderId="1" xfId="10908" applyFont="1" applyFill="1" applyBorder="1" applyAlignment="1">
      <alignment vertical="center"/>
    </xf>
    <xf numFmtId="0" fontId="4" fillId="2" borderId="0" xfId="10908" applyFont="1" applyFill="1" applyAlignment="1">
      <alignment horizontal="center" vertical="center"/>
    </xf>
    <xf numFmtId="0" fontId="1" fillId="2" borderId="1" xfId="10908" applyFont="1" applyFill="1" applyBorder="1" applyAlignment="1">
      <alignment horizontal="right" vertical="center"/>
    </xf>
    <xf numFmtId="0" fontId="1" fillId="2" borderId="2" xfId="10908" applyFont="1" applyFill="1" applyBorder="1" applyAlignment="1">
      <alignment horizontal="center" vertical="center"/>
    </xf>
    <xf numFmtId="0" fontId="1" fillId="2" borderId="2" xfId="10908"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0" fontId="5" fillId="2"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cellXfs>
  <cellStyles count="13970">
    <cellStyle name="常规" xfId="0" builtinId="0"/>
    <cellStyle name="常规 43 9" xfId="1"/>
    <cellStyle name="常规 38 9" xfId="2"/>
    <cellStyle name="Normal 4 2 3 11" xfId="3"/>
    <cellStyle name="常规 2 2 3 7 2" xfId="4"/>
    <cellStyle name="常规 6 6 4 8" xfId="5"/>
    <cellStyle name="常规 10 3 4 4" xfId="6"/>
    <cellStyle name="货币[0]" xfId="7" builtinId="7"/>
    <cellStyle name="Normal 2 5 8" xfId="8"/>
    <cellStyle name="Normal 3 4" xfId="9"/>
    <cellStyle name="常规 5 2 3 11" xfId="10"/>
    <cellStyle name="20% - 强调文字颜色 1 2" xfId="11"/>
    <cellStyle name="常规 2 8 8 6" xfId="12"/>
    <cellStyle name="常规 3 2 3 7 10" xfId="13"/>
    <cellStyle name="常规 2 12 6 10" xfId="14"/>
    <cellStyle name="Normal 5 3 7" xfId="15"/>
    <cellStyle name="常规 6 7 3" xfId="16"/>
    <cellStyle name="常规 4 2 2 5 3" xfId="17"/>
    <cellStyle name="常规 3 13 2 7" xfId="18"/>
    <cellStyle name="常规 10 2 2 4 12" xfId="19"/>
    <cellStyle name="常规 9 2 2 3" xfId="20"/>
    <cellStyle name="Normal 2 4 10" xfId="21"/>
    <cellStyle name="常规 11 3 5 2" xfId="22"/>
    <cellStyle name="常规 2 8 2 4 13" xfId="23"/>
    <cellStyle name="常规 2 8 2 4 2 6" xfId="24"/>
    <cellStyle name="20% - 强调文字颜色 3" xfId="25" builtinId="38"/>
    <cellStyle name="常规 2 14 3 4 6" xfId="26"/>
    <cellStyle name="常规 2 4 4 3 3" xfId="27"/>
    <cellStyle name="常规 11 3 7" xfId="28"/>
    <cellStyle name="Normal 3 2 2" xfId="29"/>
    <cellStyle name="常规 2 2 7 5" xfId="30"/>
    <cellStyle name="常规 2 7 2 2 2 9" xfId="31"/>
    <cellStyle name="Normal 4 2 2 7" xfId="32"/>
    <cellStyle name="常规 11 6 4 8" xfId="33"/>
    <cellStyle name="常规 3 5 5 12" xfId="34"/>
    <cellStyle name="常规 2 5 2 4 3" xfId="35"/>
    <cellStyle name="输入" xfId="36" builtinId="20"/>
    <cellStyle name="20% - 强调文字颜色 6 2 12" xfId="37"/>
    <cellStyle name="常规 2 13 4 15" xfId="38"/>
    <cellStyle name="常规 9 6 9" xfId="39"/>
    <cellStyle name="常规 13 2 3 4 7" xfId="40"/>
    <cellStyle name="常规 2 8 4 4 6" xfId="41"/>
    <cellStyle name="常规 8 3 2 12" xfId="42"/>
    <cellStyle name="常规 2 6 7 10" xfId="43"/>
    <cellStyle name="常规 47 5" xfId="44"/>
    <cellStyle name="Normal 3 2 15" xfId="45"/>
    <cellStyle name="常规 2 3 3 4 3 9" xfId="46"/>
    <cellStyle name="货币" xfId="47" builtinId="4"/>
    <cellStyle name="常规 44" xfId="48"/>
    <cellStyle name="常规 39" xfId="49"/>
    <cellStyle name="常规 11 3 4 12" xfId="50"/>
    <cellStyle name="常规 2 10 5 4 8" xfId="51"/>
    <cellStyle name="常规 10 5 4 2" xfId="52"/>
    <cellStyle name="常规 15 2 3 10" xfId="53"/>
    <cellStyle name="常规 13 2 6 8" xfId="54"/>
    <cellStyle name="常规 12 5 3 10" xfId="55"/>
    <cellStyle name="常规 4 3 2 3 4" xfId="56"/>
    <cellStyle name="常规 15 4 2" xfId="57"/>
    <cellStyle name="Normal 7 2" xfId="58"/>
    <cellStyle name="常规 8 5 3 2" xfId="59"/>
    <cellStyle name="常规 33 8" xfId="60"/>
    <cellStyle name="常规 3 2 3 3 3 4" xfId="61"/>
    <cellStyle name="常规 28 8" xfId="62"/>
    <cellStyle name="常规 2 12 2 3 4" xfId="63"/>
    <cellStyle name="Normal 4 2 2 10" xfId="64"/>
    <cellStyle name="常规 2 2 2 3 3 6" xfId="65"/>
    <cellStyle name="常规 17 3 12" xfId="66"/>
    <cellStyle name="千位分隔[0]" xfId="67" builtinId="6"/>
    <cellStyle name="常规 2 6 2 5 3" xfId="68"/>
    <cellStyle name="常规 2 5 5 6" xfId="69"/>
    <cellStyle name="常规 9 7 4 6" xfId="70"/>
    <cellStyle name="常规 13 4 4 2" xfId="71"/>
    <cellStyle name="常规 10 2 4 4 12" xfId="72"/>
    <cellStyle name="常规 2 13 4 4 8" xfId="73"/>
    <cellStyle name="常规 2 3 5 3 5" xfId="74"/>
    <cellStyle name="常规 6 5 4 3" xfId="75"/>
    <cellStyle name="常规 2 10 2 4 5" xfId="76"/>
    <cellStyle name="常规 11 2 2 2 11" xfId="77"/>
    <cellStyle name="常规 2 4 2 15" xfId="78"/>
    <cellStyle name="常规 8 2 8" xfId="79"/>
    <cellStyle name="常规 3 12 3 10" xfId="80"/>
    <cellStyle name="Normal 3 2 4 8" xfId="81"/>
    <cellStyle name="Normal 4 4 10" xfId="82"/>
    <cellStyle name="常规 14 4 5" xfId="83"/>
    <cellStyle name="常规 3 20 9" xfId="84"/>
    <cellStyle name="常规 3 15 9" xfId="85"/>
    <cellStyle name="20% - 强调文字颜色 2 2 10" xfId="86"/>
    <cellStyle name="标题 5 6" xfId="87"/>
    <cellStyle name="常规 11 4 2 6" xfId="88"/>
    <cellStyle name="常规 2 13 13" xfId="89"/>
    <cellStyle name="40% - 强调文字颜色 3" xfId="90" builtinId="39"/>
    <cellStyle name="Normal 2 7" xfId="91"/>
    <cellStyle name="常规 2 3 2 2 4 5" xfId="92"/>
    <cellStyle name="常规 3 10 6" xfId="93"/>
    <cellStyle name="差" xfId="94" builtinId="27"/>
    <cellStyle name="常规 14 3 3 3" xfId="95"/>
    <cellStyle name="常规 2 14 3 3 9" xfId="96"/>
    <cellStyle name="常规 2 4 4 2 6" xfId="97"/>
    <cellStyle name="千位分隔" xfId="98" builtinId="3"/>
    <cellStyle name="常规 4 13" xfId="99"/>
    <cellStyle name="常规 2 14 4 3 2" xfId="100"/>
    <cellStyle name="常规 9 8 12" xfId="101"/>
    <cellStyle name="常规 12 2 3" xfId="102"/>
    <cellStyle name="60% - 强调文字颜色 3" xfId="103" builtinId="40"/>
    <cellStyle name="常规 10 4 4 7" xfId="104"/>
    <cellStyle name="常规 2 7 2 2 3 4" xfId="105"/>
    <cellStyle name="Normal 4 2 3 2" xfId="106"/>
    <cellStyle name="Normal 2 2 7" xfId="107"/>
    <cellStyle name="常规 2 2 5 2 10" xfId="108"/>
    <cellStyle name="超链接" xfId="109" builtinId="8"/>
    <cellStyle name="常规 6 5 2 7" xfId="110"/>
    <cellStyle name="常规 2 10 2 2 9" xfId="111"/>
    <cellStyle name="常规 10 2 2 3" xfId="112"/>
    <cellStyle name="常规 11 3 5 11" xfId="113"/>
    <cellStyle name="常规 2 8 2 2 3 12" xfId="114"/>
    <cellStyle name="百分比" xfId="115" builtinId="5"/>
    <cellStyle name="常规 16 3 3 11" xfId="116"/>
    <cellStyle name="常规 2 9 2 2 2 11" xfId="117"/>
    <cellStyle name="常规 10 9 5" xfId="118"/>
    <cellStyle name="常规 3 5 2 4 5" xfId="119"/>
    <cellStyle name="常规 2 3 12 3" xfId="120"/>
    <cellStyle name="常规 10 4 2 8" xfId="121"/>
    <cellStyle name="常规 2 8 2 4 4 12" xfId="122"/>
    <cellStyle name="常规 15 7 2" xfId="123"/>
    <cellStyle name="已访问的超链接" xfId="124" builtinId="9"/>
    <cellStyle name="常规 3 4 2 6 7" xfId="125"/>
    <cellStyle name="Normal 3 2 3 5" xfId="126"/>
    <cellStyle name="常规 14 3 2" xfId="127"/>
    <cellStyle name="常规 13 4 4 11" xfId="128"/>
    <cellStyle name="Normal 6 7" xfId="129"/>
    <cellStyle name="常规 8 5 2 7" xfId="130"/>
    <cellStyle name="常规 6 13" xfId="131"/>
    <cellStyle name="常规 3 2 3 3 2 9" xfId="132"/>
    <cellStyle name="常规 2 12 2 2 9" xfId="133"/>
    <cellStyle name="常规 12 2 2 3" xfId="134"/>
    <cellStyle name="常规 2 16 9" xfId="135"/>
    <cellStyle name="注释" xfId="136" builtinId="10"/>
    <cellStyle name="常规 9 8 11" xfId="137"/>
    <cellStyle name="常规 12 2 2" xfId="138"/>
    <cellStyle name="常规 3 14 4 12" xfId="139"/>
    <cellStyle name="常规 13 6 4 9" xfId="140"/>
    <cellStyle name="常规 5 3 2 2 12" xfId="141"/>
    <cellStyle name="60% - 强调文字颜色 2" xfId="142" builtinId="36"/>
    <cellStyle name="常规 3 4 6 6" xfId="143"/>
    <cellStyle name="常规 10 2 2 3 7" xfId="144"/>
    <cellStyle name="常规 8 2 3 6" xfId="145"/>
    <cellStyle name="常规 2 10 6 4 11" xfId="146"/>
    <cellStyle name="标题 4" xfId="147" builtinId="19"/>
    <cellStyle name="常规 4 4 3" xfId="148"/>
    <cellStyle name="警告文本" xfId="149" builtinId="11"/>
    <cellStyle name="常规 4 2 6 3" xfId="150"/>
    <cellStyle name="Normal 3 4 7" xfId="151"/>
    <cellStyle name="常规 3 2 2 2 4 11" xfId="152"/>
    <cellStyle name="常规 10 10 9" xfId="153"/>
    <cellStyle name="常规 3 10 2 4 10" xfId="154"/>
    <cellStyle name="常规 2 10 4 3 9" xfId="155"/>
    <cellStyle name="常规 10 4 3 3" xfId="156"/>
    <cellStyle name="常规 2 13 4 2 12" xfId="157"/>
    <cellStyle name="20% - 强调文字颜色 1 2 7" xfId="158"/>
    <cellStyle name="常规 3 5 3 4" xfId="159"/>
    <cellStyle name="Normal 3 2 2 12" xfId="160"/>
    <cellStyle name="常规 11 9" xfId="161"/>
    <cellStyle name="常规 3 4 2 5 9" xfId="162"/>
    <cellStyle name="Normal 3 2 2 7" xfId="163"/>
    <cellStyle name="常规 9 7 2 5" xfId="164"/>
    <cellStyle name="Normal 3 4 12" xfId="165"/>
    <cellStyle name="常规 2 13 4 2 7" xfId="166"/>
    <cellStyle name="Normal 3 16" xfId="167"/>
    <cellStyle name="常规 3 2 2 6 2" xfId="168"/>
    <cellStyle name="常规 2 11 5 2" xfId="169"/>
    <cellStyle name="Normal 5 9" xfId="170"/>
    <cellStyle name="常规 2 7 4 4 6" xfId="171"/>
    <cellStyle name="常规 14 2 4" xfId="172"/>
    <cellStyle name="常规 10 6 4 8" xfId="173"/>
    <cellStyle name="常规 2 7 2 4 3 5" xfId="174"/>
    <cellStyle name="常规 2 8 4 14" xfId="175"/>
    <cellStyle name="20% - 强调文字颜色 1 2 12" xfId="176"/>
    <cellStyle name="常规 10 6 2 11" xfId="177"/>
    <cellStyle name="常规 2 4 2 4 3" xfId="178"/>
    <cellStyle name="计算 2 10" xfId="179"/>
    <cellStyle name="常规 5 3 4 4 12" xfId="180"/>
    <cellStyle name="60% - 强调文字颜色 2 2 2" xfId="181"/>
    <cellStyle name="常规 8 3 3 2 7" xfId="182"/>
    <cellStyle name="常规 12 2 6 8" xfId="183"/>
    <cellStyle name="常规 6 12 2" xfId="184"/>
    <cellStyle name="常规 3 2 4 2 4" xfId="185"/>
    <cellStyle name="常规 12 2 2 2 2" xfId="186"/>
    <cellStyle name="常规 2 10 2 7 7" xfId="187"/>
    <cellStyle name="标题" xfId="188" builtinId="15"/>
    <cellStyle name="常规 2 2 9 2" xfId="189"/>
    <cellStyle name="常规 2 7 2 2 4 6" xfId="190"/>
    <cellStyle name="常规 15 6 12" xfId="191"/>
    <cellStyle name="Normal 4 2 4 4" xfId="192"/>
    <cellStyle name="常规 2 7 2 5 7" xfId="193"/>
    <cellStyle name="解释性文本" xfId="194" builtinId="53"/>
    <cellStyle name="常规 2 14 4 4 4" xfId="195"/>
    <cellStyle name="常规 12 3 5" xfId="196"/>
    <cellStyle name="常规 3 4 6 3" xfId="197"/>
    <cellStyle name="常规 14 2 4 10" xfId="198"/>
    <cellStyle name="常规 10 2 2 3 4" xfId="199"/>
    <cellStyle name="常规 2 5 2 2 5" xfId="200"/>
    <cellStyle name="常规 6 3 3 3 9" xfId="201"/>
    <cellStyle name="常规 10 3 5 12" xfId="202"/>
    <cellStyle name="标题 1" xfId="203" builtinId="16"/>
    <cellStyle name="常规 8 2 3 3" xfId="204"/>
    <cellStyle name="常规 11 2 3 14" xfId="205"/>
    <cellStyle name="常规 3 4 6 4" xfId="206"/>
    <cellStyle name="常规 14 2 4 11" xfId="207"/>
    <cellStyle name="常规 10 2 2 3 5" xfId="208"/>
    <cellStyle name="标题 2" xfId="209" builtinId="17"/>
    <cellStyle name="常规 8 2 3 4" xfId="210"/>
    <cellStyle name="常规 11 2 3 15" xfId="211"/>
    <cellStyle name="常规 4 2 7 5" xfId="212"/>
    <cellStyle name="Normal 3 5 9" xfId="213"/>
    <cellStyle name="常规 2 7 2 4 3" xfId="214"/>
    <cellStyle name="常规 3 5 4 6" xfId="215"/>
    <cellStyle name="常规 11 2 4 3 12" xfId="216"/>
    <cellStyle name="常规 2 6 3 16" xfId="217"/>
    <cellStyle name="常规 3 14 4 11" xfId="218"/>
    <cellStyle name="常规 13 6 4 8" xfId="219"/>
    <cellStyle name="常规 9 2 2 4 9" xfId="220"/>
    <cellStyle name="常规 5 3 2 2 11" xfId="221"/>
    <cellStyle name="60% - 强调文字颜色 1" xfId="222" builtinId="32"/>
    <cellStyle name="常规 3 4 6 5" xfId="223"/>
    <cellStyle name="常规 14 2 4 12" xfId="224"/>
    <cellStyle name="常规 10 2 2 3 6" xfId="225"/>
    <cellStyle name="常规 8 2 3 5" xfId="226"/>
    <cellStyle name="常规 2 10 6 4 10" xfId="227"/>
    <cellStyle name="标题 3" xfId="228" builtinId="18"/>
    <cellStyle name="常规 2 14 4 3 3" xfId="229"/>
    <cellStyle name="常规 12 2 4" xfId="230"/>
    <cellStyle name="常规 2 7 2 4 6" xfId="231"/>
    <cellStyle name="常规 3 5 4 9" xfId="232"/>
    <cellStyle name="常规 12 5 4 10" xfId="233"/>
    <cellStyle name="60% - 强调文字颜色 4" xfId="234" builtinId="44"/>
    <cellStyle name="常规 10 4 4 8" xfId="235"/>
    <cellStyle name="常规 2 7 2 2 3 5" xfId="236"/>
    <cellStyle name="Normal 4 2 3 3" xfId="237"/>
    <cellStyle name="常规 10 2 7 12" xfId="238"/>
    <cellStyle name="常规 3 2 3 4 2 12" xfId="239"/>
    <cellStyle name="常规 2 12 3 2 12" xfId="240"/>
    <cellStyle name="常规 2 3 3 4 4 5" xfId="241"/>
    <cellStyle name="输出" xfId="242" builtinId="21"/>
    <cellStyle name="常规 11 3 3 9" xfId="243"/>
    <cellStyle name="常规 12 4 11" xfId="244"/>
    <cellStyle name="常规 4 2 6 4" xfId="245"/>
    <cellStyle name="Normal 3 4 8" xfId="246"/>
    <cellStyle name="常规 3 10 2 4 11" xfId="247"/>
    <cellStyle name="常规 10 4 3 4" xfId="248"/>
    <cellStyle name="20% - 强调文字颜色 1 2 8" xfId="249"/>
    <cellStyle name="常规 5 3 2 11" xfId="250"/>
    <cellStyle name="常规 12 2 4 3 8" xfId="251"/>
    <cellStyle name="常规 2 3 3 5 3" xfId="252"/>
    <cellStyle name="常规 10 2 3 3 12" xfId="253"/>
    <cellStyle name="常规 31" xfId="254"/>
    <cellStyle name="常规 26" xfId="255"/>
    <cellStyle name="常规 11 3 2 5" xfId="256"/>
    <cellStyle name="常规 2 13 5 10" xfId="257"/>
    <cellStyle name="Normal 3 3 10" xfId="258"/>
    <cellStyle name="常规 4 3 4 3 2" xfId="259"/>
    <cellStyle name="计算" xfId="260" builtinId="22"/>
    <cellStyle name="Normal 2 14" xfId="261"/>
    <cellStyle name="40% - 强调文字颜色 4 2" xfId="262"/>
    <cellStyle name="常规 11 2 3 3 7" xfId="263"/>
    <cellStyle name="常规 12 4 4 6" xfId="264"/>
    <cellStyle name="常规 2 2 5 3 9" xfId="265"/>
    <cellStyle name="差 2 9" xfId="266"/>
    <cellStyle name="常规 11 7 8" xfId="267"/>
    <cellStyle name="常规 10 2 2 13" xfId="268"/>
    <cellStyle name="常规 2 3 7 4 5" xfId="269"/>
    <cellStyle name="常规 11 2 2 4 12" xfId="270"/>
    <cellStyle name="常规 13 5" xfId="271"/>
    <cellStyle name="检查单元格" xfId="272" builtinId="23"/>
    <cellStyle name="20% - 强调文字颜色 6" xfId="273" builtinId="50"/>
    <cellStyle name="常规 2 3 4 5 10" xfId="274"/>
    <cellStyle name="常规 8 3" xfId="275"/>
    <cellStyle name="Normal 3 2 5" xfId="276"/>
    <cellStyle name="常规 2 8 2 2 10" xfId="277"/>
    <cellStyle name="常规 2 10 2 3 4 3" xfId="278"/>
    <cellStyle name="常规 6 2 3 8" xfId="279"/>
    <cellStyle name="常规 2 5 6 4 2" xfId="280"/>
    <cellStyle name="Normal 2 2 4 11" xfId="281"/>
    <cellStyle name="Normal 2 4 4" xfId="282"/>
    <cellStyle name="常规 12 3 2 7" xfId="283"/>
    <cellStyle name="强调文字颜色 2" xfId="284" builtinId="33"/>
    <cellStyle name="常规 2 2 2 5" xfId="285"/>
    <cellStyle name="常规 2 4 3 5 5" xfId="286"/>
    <cellStyle name="常规 10 5 9" xfId="287"/>
    <cellStyle name="常规 2 2 3 3 2 12" xfId="288"/>
    <cellStyle name="常规 3 11 2 3 9" xfId="289"/>
    <cellStyle name="常规 2 6 6 10" xfId="290"/>
    <cellStyle name="40% - 强调文字颜色 1 2 9" xfId="291"/>
    <cellStyle name="常规 2 3 3 2 2 7" xfId="292"/>
    <cellStyle name="常规 2 8 3 6" xfId="293"/>
    <cellStyle name="常规 3 2 3 6 10" xfId="294"/>
    <cellStyle name="常规 2 12 5 10" xfId="295"/>
    <cellStyle name="常规 11 11 7" xfId="296"/>
    <cellStyle name="常规 2 6 5 3 3" xfId="297"/>
    <cellStyle name="常规 6 2 3" xfId="298"/>
    <cellStyle name="常规 10 2 2 3 12" xfId="299"/>
    <cellStyle name="常规 2 9 2 5 9" xfId="300"/>
    <cellStyle name="Normal 2 3 10" xfId="301"/>
    <cellStyle name="常规 2 7 2 6 2" xfId="302"/>
    <cellStyle name="常规 10 2 3 3 6" xfId="303"/>
    <cellStyle name="链接单元格" xfId="304" builtinId="24"/>
    <cellStyle name="标题 2 2 7" xfId="305"/>
    <cellStyle name="常规 5 3 4 3 3" xfId="306"/>
    <cellStyle name="常规 2 10 6 14" xfId="307"/>
    <cellStyle name="常规 2 10 3 8" xfId="308"/>
    <cellStyle name="常规 3 2 6 2 5" xfId="309"/>
    <cellStyle name="常规 12 2 4 2 3" xfId="310"/>
    <cellStyle name="Normal 18" xfId="311"/>
    <cellStyle name="常规 3 7 13" xfId="312"/>
    <cellStyle name="60% - 强调文字颜色 4 2 3" xfId="313"/>
    <cellStyle name="常规 12 10 2" xfId="314"/>
    <cellStyle name="常规 20 8" xfId="315"/>
    <cellStyle name="常规 15 8" xfId="316"/>
    <cellStyle name="60% - 强调文字颜色 1 2 11" xfId="317"/>
    <cellStyle name="适中 2 5" xfId="318"/>
    <cellStyle name="常规 9 4 4 10" xfId="319"/>
    <cellStyle name="常规 10 2 3 4 4" xfId="320"/>
    <cellStyle name="常规 13 2 4 3 9" xfId="321"/>
    <cellStyle name="汇总" xfId="322" builtinId="25"/>
    <cellStyle name="常规 2 8 5 3 8" xfId="323"/>
    <cellStyle name="常规 11 2 3 4 12" xfId="324"/>
    <cellStyle name="常规 2 6 9 8" xfId="325"/>
    <cellStyle name="常规 10 2 3 2 10" xfId="326"/>
    <cellStyle name="常规 4 2 6 5" xfId="327"/>
    <cellStyle name="Normal 3 4 9" xfId="328"/>
    <cellStyle name="常规 3 10 2 4 12" xfId="329"/>
    <cellStyle name="常规 10 4 3 5" xfId="330"/>
    <cellStyle name="常规 2 7 2 2 2 2" xfId="331"/>
    <cellStyle name="20% - 强调文字颜色 1 2 9" xfId="332"/>
    <cellStyle name="常规 2 5 2 2 2 4" xfId="333"/>
    <cellStyle name="常规 14 4 4 8" xfId="334"/>
    <cellStyle name="好" xfId="335" builtinId="26"/>
    <cellStyle name="常规 6 3 2 3 10" xfId="336"/>
    <cellStyle name="40% - 强调文字颜色 2 2" xfId="337"/>
    <cellStyle name="Normal 3 4 3" xfId="338"/>
    <cellStyle name="常规 12 4 2 6" xfId="339"/>
    <cellStyle name="常规 3 13 13" xfId="340"/>
    <cellStyle name="常规 2 3 2 4" xfId="341"/>
    <cellStyle name="常规 10 10 5" xfId="342"/>
    <cellStyle name="常规 11 5 8" xfId="343"/>
    <cellStyle name="常规 12 2 4 4 11" xfId="344"/>
    <cellStyle name="常规 12 2 5 10" xfId="345"/>
    <cellStyle name="常规 2 10 4 3 5" xfId="346"/>
    <cellStyle name="40% - 强调文字颜色 2 2 8" xfId="347"/>
    <cellStyle name="常规 2 3 3 3 2 6" xfId="348"/>
    <cellStyle name="常规 8 3 6 11" xfId="349"/>
    <cellStyle name="20% - 强调文字颜色 1 2 3" xfId="350"/>
    <cellStyle name="常规 3 4 2 5 5" xfId="351"/>
    <cellStyle name="常规 2 9 4 3 9" xfId="352"/>
    <cellStyle name="Normal 3 2 2 3" xfId="353"/>
    <cellStyle name="常规 9 2 4 4" xfId="354"/>
    <cellStyle name="常规 10 2 3 4 10" xfId="355"/>
    <cellStyle name="常规 2 9 2 2 13" xfId="356"/>
    <cellStyle name="常规 8 3 3 3 11" xfId="357"/>
    <cellStyle name="Normal 3 12" xfId="358"/>
    <cellStyle name="Normal 5 5" xfId="359"/>
    <cellStyle name="常规 2 7 4 4 2" xfId="360"/>
    <cellStyle name="常规 3 7 4 5" xfId="361"/>
    <cellStyle name="常规 3 13 4" xfId="362"/>
    <cellStyle name="适中" xfId="363" builtinId="28"/>
    <cellStyle name="20% - 强调文字颜色 5" xfId="364" builtinId="46"/>
    <cellStyle name="常规 14 3 4 2" xfId="365"/>
    <cellStyle name="常规 2 14 3 4 8" xfId="366"/>
    <cellStyle name="常规 2 4 4 3 5" xfId="367"/>
    <cellStyle name="常规 11 3 9" xfId="368"/>
    <cellStyle name="常规 8 2" xfId="369"/>
    <cellStyle name="Normal 3 2 4" xfId="370"/>
    <cellStyle name="常规 2 10 2 3 4 2" xfId="371"/>
    <cellStyle name="Normal 2 2 4 10" xfId="372"/>
    <cellStyle name="Normal 2 4 3" xfId="373"/>
    <cellStyle name="常规 12 3 2 6" xfId="374"/>
    <cellStyle name="常规 2 4 2 7 12" xfId="375"/>
    <cellStyle name="强调文字颜色 1" xfId="376" builtinId="29"/>
    <cellStyle name="常规 2 2 2 4" xfId="377"/>
    <cellStyle name="常规 2 4 3 5 4" xfId="378"/>
    <cellStyle name="常规 3 2_Sheet1" xfId="379"/>
    <cellStyle name="常规 10 5 8" xfId="380"/>
    <cellStyle name="常规 2 2 3 3 2 11" xfId="381"/>
    <cellStyle name="40% - 强调文字颜色 1 2 8" xfId="382"/>
    <cellStyle name="常规 2 3 3 2 2 6" xfId="383"/>
    <cellStyle name="常规 12 2 3 4 11" xfId="384"/>
    <cellStyle name="20% - 强调文字颜色 1" xfId="385" builtinId="30"/>
    <cellStyle name="常规 10 3 5 9" xfId="386"/>
    <cellStyle name="常规 9 3 2 2 8" xfId="387"/>
    <cellStyle name="标题 5 4" xfId="388"/>
    <cellStyle name="常规 2 3 3 3 2 12" xfId="389"/>
    <cellStyle name="常规 11 4 2 4" xfId="390"/>
    <cellStyle name="常规 2 13 11" xfId="391"/>
    <cellStyle name="40% - 强调文字颜色 1" xfId="392" builtinId="31"/>
    <cellStyle name="常规 12 2 3 4 12" xfId="393"/>
    <cellStyle name="20% - 强调文字颜色 2" xfId="394" builtinId="34"/>
    <cellStyle name="常规 9 3 2 2 9" xfId="395"/>
    <cellStyle name="标题 5 5" xfId="396"/>
    <cellStyle name="常规 11 4 2 5" xfId="397"/>
    <cellStyle name="常规 2 13 12" xfId="398"/>
    <cellStyle name="40% - 强调文字颜色 2" xfId="399" builtinId="35"/>
    <cellStyle name="Normal 2 4 5" xfId="400"/>
    <cellStyle name="常规 12 3 2 8" xfId="401"/>
    <cellStyle name="常规 2 3 2 2 2 10" xfId="402"/>
    <cellStyle name="强调文字颜色 3" xfId="403" builtinId="37"/>
    <cellStyle name="常规 2 2 2 6" xfId="404"/>
    <cellStyle name="Normal 2 4 6" xfId="405"/>
    <cellStyle name="常规 12 3 2 9" xfId="406"/>
    <cellStyle name="常规 2 3 2 2 2 11" xfId="407"/>
    <cellStyle name="强调文字颜色 4" xfId="408" builtinId="41"/>
    <cellStyle name="常规 2 2 2 7" xfId="409"/>
    <cellStyle name="20% - 强调文字颜色 4" xfId="410" builtinId="42"/>
    <cellStyle name="常规 2 14 3 4 7" xfId="411"/>
    <cellStyle name="常规 2 4 4 3 4" xfId="412"/>
    <cellStyle name="常规 11 3 8" xfId="413"/>
    <cellStyle name="Normal 3 2 3" xfId="414"/>
    <cellStyle name="常规 7 7 10" xfId="415"/>
    <cellStyle name="常规 6 5 4 4" xfId="416"/>
    <cellStyle name="常规 2 10 2 4 6" xfId="417"/>
    <cellStyle name="常规 11 2 2 2 12" xfId="418"/>
    <cellStyle name="常规 2 4 2 16" xfId="419"/>
    <cellStyle name="常规 8 2 9" xfId="420"/>
    <cellStyle name="常规 3 12 3 11" xfId="421"/>
    <cellStyle name="Normal 3 2 4 9" xfId="422"/>
    <cellStyle name="Normal 4 4 11" xfId="423"/>
    <cellStyle name="常规 14 4 6" xfId="424"/>
    <cellStyle name="常规 2 9 4 13" xfId="425"/>
    <cellStyle name="常规 2 8_Sheet1" xfId="426"/>
    <cellStyle name="20% - 强调文字颜色 2 2 11" xfId="427"/>
    <cellStyle name="标题 5 7" xfId="428"/>
    <cellStyle name="常规 11 10" xfId="429"/>
    <cellStyle name="常规 11 4 2 7" xfId="430"/>
    <cellStyle name="常规 2 13 14" xfId="431"/>
    <cellStyle name="常规 2 10 6 4 2" xfId="432"/>
    <cellStyle name="40% - 强调文字颜色 4" xfId="433" builtinId="43"/>
    <cellStyle name="常规 31 3" xfId="434"/>
    <cellStyle name="常规 26 3" xfId="435"/>
    <cellStyle name="常规 2 3 4 5 5" xfId="436"/>
    <cellStyle name="常规 2 10 4 3 10" xfId="437"/>
    <cellStyle name="常规 4 2 7 10" xfId="438"/>
    <cellStyle name="Normal 2 4 7" xfId="439"/>
    <cellStyle name="常规 2 3 2 2 2 12" xfId="440"/>
    <cellStyle name="强调文字颜色 5" xfId="441" builtinId="45"/>
    <cellStyle name="常规 2 2 2 8" xfId="442"/>
    <cellStyle name="标题 5 8" xfId="443"/>
    <cellStyle name="常规 11 11" xfId="444"/>
    <cellStyle name="常规 11 4 2 8" xfId="445"/>
    <cellStyle name="常规 2 13 15" xfId="446"/>
    <cellStyle name="常规 2 10 6 4 3" xfId="447"/>
    <cellStyle name="40% - 强调文字颜色 5" xfId="448" builtinId="47"/>
    <cellStyle name="常规 31 4" xfId="449"/>
    <cellStyle name="常规 26 4" xfId="450"/>
    <cellStyle name="常规 2 3 4 5 6" xfId="451"/>
    <cellStyle name="常规 2 10 4 3 11" xfId="452"/>
    <cellStyle name="常规 2 14 4 3 4" xfId="453"/>
    <cellStyle name="常规 12 2 5" xfId="454"/>
    <cellStyle name="常规 2 7 2 4 7" xfId="455"/>
    <cellStyle name="常规 12 5 4 11" xfId="456"/>
    <cellStyle name="60% - 强调文字颜色 5" xfId="457" builtinId="48"/>
    <cellStyle name="常规 10 4 4 9" xfId="458"/>
    <cellStyle name="常规 2 2 8 2" xfId="459"/>
    <cellStyle name="常规 2 7 2 2 3 6" xfId="460"/>
    <cellStyle name="Normal 4 2 3 4" xfId="461"/>
    <cellStyle name="常规 4 2 7 11" xfId="462"/>
    <cellStyle name="Normal 2 4 8" xfId="463"/>
    <cellStyle name="强调文字颜色 6" xfId="464" builtinId="49"/>
    <cellStyle name="常规 2 2 2 9" xfId="465"/>
    <cellStyle name="常规 12 2 7 10" xfId="466"/>
    <cellStyle name="常规 2 8 2 2 7" xfId="467"/>
    <cellStyle name="常规 2 3 7 2 12" xfId="468"/>
    <cellStyle name="标题 5 9" xfId="469"/>
    <cellStyle name="常规 11 12" xfId="470"/>
    <cellStyle name="常规 3 2 6 2" xfId="471"/>
    <cellStyle name="常规 11 4 2 9" xfId="472"/>
    <cellStyle name="常规 2 13 16" xfId="473"/>
    <cellStyle name="常规 2 10 6 4 4" xfId="474"/>
    <cellStyle name="40% - 强调文字颜色 6" xfId="475" builtinId="51"/>
    <cellStyle name="常规 31 5" xfId="476"/>
    <cellStyle name="常规 26 5" xfId="477"/>
    <cellStyle name="常规 2 3 4 5 7" xfId="478"/>
    <cellStyle name="常规 2 10 4 3 12" xfId="479"/>
    <cellStyle name="常规 2 14 4 3 5" xfId="480"/>
    <cellStyle name="常规 2 4 5 2 2" xfId="481"/>
    <cellStyle name="常规 12 2 6" xfId="482"/>
    <cellStyle name="常规 2 7 2 4 8" xfId="483"/>
    <cellStyle name="常规 12 5 4 12" xfId="484"/>
    <cellStyle name="常规 16 4 3 10" xfId="485"/>
    <cellStyle name="常规 2 9 2 3 2 10" xfId="486"/>
    <cellStyle name="60% - 强调文字颜色 6" xfId="487" builtinId="52"/>
    <cellStyle name="常规 2 2 8 3" xfId="488"/>
    <cellStyle name="常规 2 7 2 2 3 7" xfId="489"/>
    <cellStyle name="Normal 4 2 3 5" xfId="490"/>
    <cellStyle name="常规 6 3 2 3 12" xfId="491"/>
    <cellStyle name="Normal 3 4 5" xfId="492"/>
    <cellStyle name="常规 12 4 2 8" xfId="493"/>
    <cellStyle name="常规 3 13 15" xfId="494"/>
    <cellStyle name="常规 2 3 2 6" xfId="495"/>
    <cellStyle name="常规 10 10 7" xfId="496"/>
    <cellStyle name="常规 12 2 5 12" xfId="497"/>
    <cellStyle name="常规 2 10 4 3 7" xfId="498"/>
    <cellStyle name="常规 2 13 4 2 10" xfId="499"/>
    <cellStyle name="常规 2 3 3 3 2 8" xfId="500"/>
    <cellStyle name="20% - 强调文字颜色 1 2 5" xfId="501"/>
    <cellStyle name="常规 3 5 3 2" xfId="502"/>
    <cellStyle name="Normal 3 2 2 10" xfId="503"/>
    <cellStyle name="常规 6 2 5 8" xfId="504"/>
    <cellStyle name="常规 11 7" xfId="505"/>
    <cellStyle name="常规 13 6 3 4" xfId="506"/>
    <cellStyle name="常规 11 10 11" xfId="507"/>
    <cellStyle name="常规 2 3 7 2 7" xfId="508"/>
    <cellStyle name="常规 3 4 2 5 7" xfId="509"/>
    <cellStyle name="Normal 3 2 2 5" xfId="510"/>
    <cellStyle name="常规 2 10 2 2 2" xfId="511"/>
    <cellStyle name="常规 2 13 6 10" xfId="512"/>
    <cellStyle name="常规 2 8 2 4 4 9" xfId="513"/>
    <cellStyle name="常规 9 2 4 6" xfId="514"/>
    <cellStyle name="常规 10 2 3 4 12" xfId="515"/>
    <cellStyle name="常规 2 9 2 2 15" xfId="516"/>
    <cellStyle name="常规 9 7 2 3" xfId="517"/>
    <cellStyle name="Normal 3 4 10" xfId="518"/>
    <cellStyle name="常规 2 13 4 2 5" xfId="519"/>
    <cellStyle name="Normal 3 14" xfId="520"/>
    <cellStyle name="常规 14 2 2" xfId="521"/>
    <cellStyle name="Normal 5 7" xfId="522"/>
    <cellStyle name="常规 2 7 4 4 4" xfId="523"/>
    <cellStyle name="常规 8 2 16" xfId="524"/>
    <cellStyle name="常规 10 6 4 6" xfId="525"/>
    <cellStyle name="常规 2 7 2 4 3 3" xfId="526"/>
    <cellStyle name="常规 2 8 4 12" xfId="527"/>
    <cellStyle name="20% - 强调文字颜色 1 2 10" xfId="528"/>
    <cellStyle name="常规 2 15 9" xfId="529"/>
    <cellStyle name="常规 2 20 9" xfId="530"/>
    <cellStyle name="常规 4 2 6 2" xfId="531"/>
    <cellStyle name="Normal 3 4 6" xfId="532"/>
    <cellStyle name="常规 12 4 2 9" xfId="533"/>
    <cellStyle name="常规 3 2 2 2 4 10" xfId="534"/>
    <cellStyle name="常规 10 10 8" xfId="535"/>
    <cellStyle name="常规 12 2_Sheet1" xfId="536"/>
    <cellStyle name="常规 2 13 4 2 11" xfId="537"/>
    <cellStyle name="常规 2 3 3 3 2 9" xfId="538"/>
    <cellStyle name="20% - 强调文字颜色 1 2 6" xfId="539"/>
    <cellStyle name="常规 2 10 4 3 8" xfId="540"/>
    <cellStyle name="常规 10 4 3 2" xfId="541"/>
    <cellStyle name="常规 3 5 3 3" xfId="542"/>
    <cellStyle name="Normal 3 2 2 11" xfId="543"/>
    <cellStyle name="常规 6 2 5 9" xfId="544"/>
    <cellStyle name="常规 11 8" xfId="545"/>
    <cellStyle name="常规 13 6 3 5" xfId="546"/>
    <cellStyle name="常规 11 10 12" xfId="547"/>
    <cellStyle name="常规 2 3 7 2 8" xfId="548"/>
    <cellStyle name="常规 3 4 2 5 8" xfId="549"/>
    <cellStyle name="Normal 3 2 2 6" xfId="550"/>
    <cellStyle name="常规 9 7 2 4" xfId="551"/>
    <cellStyle name="Normal 3 4 11" xfId="552"/>
    <cellStyle name="常规 2 13 4 2 6" xfId="553"/>
    <cellStyle name="Normal 3 15" xfId="554"/>
    <cellStyle name="常规 14 2 3" xfId="555"/>
    <cellStyle name="Normal 5 8" xfId="556"/>
    <cellStyle name="常规 2 7 4 4 5" xfId="557"/>
    <cellStyle name="常规 8 2 17" xfId="558"/>
    <cellStyle name="常规 10 6 4 7" xfId="559"/>
    <cellStyle name="常规 2 7 2 4 3 4" xfId="560"/>
    <cellStyle name="常规 2 8 4 13" xfId="561"/>
    <cellStyle name="20% - 强调文字颜色 1 2 11" xfId="562"/>
    <cellStyle name="常规 10 6 2 10" xfId="563"/>
    <cellStyle name="常规 2 4 2 4 2" xfId="564"/>
    <cellStyle name="Normal 3 4 2" xfId="565"/>
    <cellStyle name="常规 12 4 2 5" xfId="566"/>
    <cellStyle name="常规 3 13 12" xfId="567"/>
    <cellStyle name="常规 2 3 2 3" xfId="568"/>
    <cellStyle name="常规 10 10 4" xfId="569"/>
    <cellStyle name="常规 11 5 7" xfId="570"/>
    <cellStyle name="常规 12 2 4 4 10" xfId="571"/>
    <cellStyle name="40% - 强调文字颜色 2 2 7" xfId="572"/>
    <cellStyle name="常规 2 3 3 3 2 5" xfId="573"/>
    <cellStyle name="常规 8 3 6 10" xfId="574"/>
    <cellStyle name="20% - 强调文字颜色 1 2 2" xfId="575"/>
    <cellStyle name="常规 6 3 2 3 11" xfId="576"/>
    <cellStyle name="Normal 3 4 4" xfId="577"/>
    <cellStyle name="常规 12 4 2 7" xfId="578"/>
    <cellStyle name="常规 3 13 14" xfId="579"/>
    <cellStyle name="常规 2 3 2 5" xfId="580"/>
    <cellStyle name="常规 10 10 6" xfId="581"/>
    <cellStyle name="常规 11 5 9" xfId="582"/>
    <cellStyle name="常规 12 2 4 4 12" xfId="583"/>
    <cellStyle name="常规 12 2 5 11" xfId="584"/>
    <cellStyle name="常规 2 10 4 3 6" xfId="585"/>
    <cellStyle name="40% - 强调文字颜色 2 2 9" xfId="586"/>
    <cellStyle name="常规 2 3 3 3 2 7" xfId="587"/>
    <cellStyle name="常规 8 3 6 12" xfId="588"/>
    <cellStyle name="20% - 强调文字颜色 1 2 4" xfId="589"/>
    <cellStyle name="Normal 4 4" xfId="590"/>
    <cellStyle name="常规 9 4 5 12" xfId="591"/>
    <cellStyle name="常规 2 10 6 3 9" xfId="592"/>
    <cellStyle name="常规 10 6 3 3" xfId="593"/>
    <cellStyle name="常规 13 3 5 9" xfId="594"/>
    <cellStyle name="20% - 强调文字颜色 3 2 7" xfId="595"/>
    <cellStyle name="常规 2 10 6 2 11" xfId="596"/>
    <cellStyle name="常规 3 2 5 7" xfId="597"/>
    <cellStyle name="常规 2 14 6" xfId="598"/>
    <cellStyle name="常规 13 3 4 11" xfId="599"/>
    <cellStyle name="20% - 强调文字颜色 2 2" xfId="600"/>
    <cellStyle name="常规 2 6 2 2 5" xfId="601"/>
    <cellStyle name="常规 2 5 2 8" xfId="602"/>
    <cellStyle name="Normal 5 4 7" xfId="603"/>
    <cellStyle name="常规 2 2 7 10" xfId="604"/>
    <cellStyle name="常规 12 2 3 8" xfId="605"/>
    <cellStyle name="常规 2 4 2 6 6" xfId="606"/>
    <cellStyle name="常规 10 2_Sheet1" xfId="607"/>
    <cellStyle name="常规 5 3 3 9" xfId="608"/>
    <cellStyle name="常规 2 2" xfId="609"/>
    <cellStyle name="常规 14 4 7" xfId="610"/>
    <cellStyle name="20% - 强调文字颜色 2 2 12" xfId="611"/>
    <cellStyle name="常规 14 11" xfId="612"/>
    <cellStyle name="40% - 强调文字颜色 3 2 7" xfId="613"/>
    <cellStyle name="常规 2 3 3 4 2 5" xfId="614"/>
    <cellStyle name="20% - 强调文字颜色 2 2 2" xfId="615"/>
    <cellStyle name="常规 2 7 6 4 10" xfId="616"/>
    <cellStyle name="常规 14 12" xfId="617"/>
    <cellStyle name="40% - 强调文字颜色 3 2 8" xfId="618"/>
    <cellStyle name="常规 2 3 3 4 2 6" xfId="619"/>
    <cellStyle name="20% - 强调文字颜色 2 2 3" xfId="620"/>
    <cellStyle name="常规 2 9 2 3 4 9" xfId="621"/>
    <cellStyle name="Normal 5 2 10" xfId="622"/>
    <cellStyle name="常规 2 7 6 4 11" xfId="623"/>
    <cellStyle name="常规 14 13" xfId="624"/>
    <cellStyle name="40% - 强调文字颜色 3 2 9" xfId="625"/>
    <cellStyle name="常规 2 3 3 4 2 7" xfId="626"/>
    <cellStyle name="20% - 强调文字颜色 2 2 4" xfId="627"/>
    <cellStyle name="Normal 5 2 11" xfId="628"/>
    <cellStyle name="常规 2 7 6 4 12" xfId="629"/>
    <cellStyle name="常规 14 14" xfId="630"/>
    <cellStyle name="常规 2 3 3 4 2 8" xfId="631"/>
    <cellStyle name="20% - 强调文字颜色 2 2 5" xfId="632"/>
    <cellStyle name="Normal 5 2 12" xfId="633"/>
    <cellStyle name="常规 2 10 5 3 8" xfId="634"/>
    <cellStyle name="常规 10 5 3 2" xfId="635"/>
    <cellStyle name="常规 2 15 4 12" xfId="636"/>
    <cellStyle name="常规 13 2 5 8" xfId="637"/>
    <cellStyle name="常规 14 15" xfId="638"/>
    <cellStyle name="常规 2 3 3 4 2 9" xfId="639"/>
    <cellStyle name="20% - 强调文字颜色 2 2 6" xfId="640"/>
    <cellStyle name="常规 3 7 5 10" xfId="641"/>
    <cellStyle name="常规 2 10 5 3 9" xfId="642"/>
    <cellStyle name="常规 10 5 3 3" xfId="643"/>
    <cellStyle name="Normal 6 10" xfId="644"/>
    <cellStyle name="常规 13 2 5 9" xfId="645"/>
    <cellStyle name="常规 14 16" xfId="646"/>
    <cellStyle name="常规 6 2 2 4 2" xfId="647"/>
    <cellStyle name="20% - 强调文字颜色 2 2 7" xfId="648"/>
    <cellStyle name="常规 3 7 5 11" xfId="649"/>
    <cellStyle name="常规 10 5 3 4" xfId="650"/>
    <cellStyle name="Normal 6 11" xfId="651"/>
    <cellStyle name="常规 14 17" xfId="652"/>
    <cellStyle name="常规 6 2 2 4 3" xfId="653"/>
    <cellStyle name="20% - 强调文字颜色 2 2 8" xfId="654"/>
    <cellStyle name="常规 3 7 5 12" xfId="655"/>
    <cellStyle name="常规 10 5 3 5" xfId="656"/>
    <cellStyle name="常规 2 7 2 3 2 2" xfId="657"/>
    <cellStyle name="Normal 6 12" xfId="658"/>
    <cellStyle name="常规 14 18" xfId="659"/>
    <cellStyle name="常规 6 2 2 4 4" xfId="660"/>
    <cellStyle name="20% - 强调文字颜色 2 2 9" xfId="661"/>
    <cellStyle name="常规 2 5 3 8" xfId="662"/>
    <cellStyle name="常规 2 8 3 4 10" xfId="663"/>
    <cellStyle name="20% - 强调文字颜色 3 2" xfId="664"/>
    <cellStyle name="常规 2 6 2 3 5" xfId="665"/>
    <cellStyle name="常规 3 4 2 5 4" xfId="666"/>
    <cellStyle name="常规 2 9 4 3 8" xfId="667"/>
    <cellStyle name="常规 18 4 9" xfId="668"/>
    <cellStyle name="Normal 3 2 2 2" xfId="669"/>
    <cellStyle name="常规 8 3 3 3 10" xfId="670"/>
    <cellStyle name="Normal 3 11" xfId="671"/>
    <cellStyle name="Normal 5 4" xfId="672"/>
    <cellStyle name="常规 12 2 5 9" xfId="673"/>
    <cellStyle name="常规 2 10 4 13" xfId="674"/>
    <cellStyle name="20% - 强调文字颜色 3 2 10" xfId="675"/>
    <cellStyle name="常规 2 10 4 14" xfId="676"/>
    <cellStyle name="20% - 强调文字颜色 3 2 11" xfId="677"/>
    <cellStyle name="常规 2 10 4 15" xfId="678"/>
    <cellStyle name="20% - 强调文字颜色 3 2 12" xfId="679"/>
    <cellStyle name="常规 10 3 3 10" xfId="680"/>
    <cellStyle name="常规 3 6 2 3 6" xfId="681"/>
    <cellStyle name="常规 3 4 3 15" xfId="682"/>
    <cellStyle name="常规 24 11" xfId="683"/>
    <cellStyle name="常规 19 11" xfId="684"/>
    <cellStyle name="40% - 强调文字颜色 4 2 7" xfId="685"/>
    <cellStyle name="20% - 强调文字颜色 3 2 2" xfId="686"/>
    <cellStyle name="常规 10 3 3 11" xfId="687"/>
    <cellStyle name="常规 3 2 5 3" xfId="688"/>
    <cellStyle name="常规 2 14 2" xfId="689"/>
    <cellStyle name="常规 3 6 2 3 7" xfId="690"/>
    <cellStyle name="常规 24 12" xfId="691"/>
    <cellStyle name="常规 19 12" xfId="692"/>
    <cellStyle name="40% - 强调文字颜色 4 2 8" xfId="693"/>
    <cellStyle name="20% - 强调文字颜色 3 2 3" xfId="694"/>
    <cellStyle name="常规 10 3 3 12" xfId="695"/>
    <cellStyle name="40% - 强调文字颜色 4 2 9" xfId="696"/>
    <cellStyle name="20% - 强调文字颜色 3 2 4" xfId="697"/>
    <cellStyle name="20% - 强调文字颜色 3 2 5" xfId="698"/>
    <cellStyle name="Normal 4 2" xfId="699"/>
    <cellStyle name="Normal 4 3" xfId="700"/>
    <cellStyle name="常规 9 4 5 11" xfId="701"/>
    <cellStyle name="常规 2 10 6 3 8" xfId="702"/>
    <cellStyle name="常规 10 6 3 2" xfId="703"/>
    <cellStyle name="常规 30 9" xfId="704"/>
    <cellStyle name="常规 25 9" xfId="705"/>
    <cellStyle name="常规 13 3 5 8" xfId="706"/>
    <cellStyle name="20% - 强调文字颜色 3 2 6" xfId="707"/>
    <cellStyle name="常规 2 10 6 2 10" xfId="708"/>
    <cellStyle name="常规 3 2 5 6" xfId="709"/>
    <cellStyle name="常规 2 14 5" xfId="710"/>
    <cellStyle name="常规 13 3 4 10" xfId="711"/>
    <cellStyle name="Normal 4 5" xfId="712"/>
    <cellStyle name="常规 2 7 4 3 2" xfId="713"/>
    <cellStyle name="常规 3 2 12 2" xfId="714"/>
    <cellStyle name="常规 10 6 3 4" xfId="715"/>
    <cellStyle name="20% - 强调文字颜色 3 2 8" xfId="716"/>
    <cellStyle name="常规 2 10 6 2 12" xfId="717"/>
    <cellStyle name="常规 3 2 5 8" xfId="718"/>
    <cellStyle name="常规 2 14 7" xfId="719"/>
    <cellStyle name="常规 13 3 4 12" xfId="720"/>
    <cellStyle name="Normal 4 6" xfId="721"/>
    <cellStyle name="常规 2 7 4 3 3" xfId="722"/>
    <cellStyle name="常规 3 2 12 3" xfId="723"/>
    <cellStyle name="常规 10 6 3 5" xfId="724"/>
    <cellStyle name="常规 2 7 2 4 2 2" xfId="725"/>
    <cellStyle name="20% - 强调文字颜色 3 2 9" xfId="726"/>
    <cellStyle name="常规 2 10 2 3 2 10" xfId="727"/>
    <cellStyle name="20% - 强调文字颜色 4 2" xfId="728"/>
    <cellStyle name="常规 2 6 2 4 5" xfId="729"/>
    <cellStyle name="常规 2 5 4 8" xfId="730"/>
    <cellStyle name="常规 3 4 2 6 4" xfId="731"/>
    <cellStyle name="常规 2 9 4 4 8" xfId="732"/>
    <cellStyle name="Normal 3 2 3 2" xfId="733"/>
    <cellStyle name="60% - 强调文字颜色 1 2 7" xfId="734"/>
    <cellStyle name="常规 14 3 2 6" xfId="735"/>
    <cellStyle name="20% - 强调文字颜色 4 2 10" xfId="736"/>
    <cellStyle name="常规 14 3 2 7" xfId="737"/>
    <cellStyle name="20% - 强调文字颜色 4 2 11" xfId="738"/>
    <cellStyle name="常规 14 3 2 8" xfId="739"/>
    <cellStyle name="20% - 强调文字颜色 4 2 12" xfId="740"/>
    <cellStyle name="40% - 强调文字颜色 5 2 7" xfId="741"/>
    <cellStyle name="常规 11 2 6 12" xfId="742"/>
    <cellStyle name="20% - 强调文字颜色 4 2 2" xfId="743"/>
    <cellStyle name="Normal 2 2 3 10" xfId="744"/>
    <cellStyle name="Normal 2 2 3 11" xfId="745"/>
    <cellStyle name="常规 2 10 2 5 8" xfId="746"/>
    <cellStyle name="常规 10 2 5 2" xfId="747"/>
    <cellStyle name="40% - 强调文字颜色 5 2 8" xfId="748"/>
    <cellStyle name="20% - 强调文字颜色 4 2 3" xfId="749"/>
    <cellStyle name="40% - 强调文字颜色 4 2 10" xfId="750"/>
    <cellStyle name="常规 12 2 4 9" xfId="751"/>
    <cellStyle name="Normal 2 2 3 12" xfId="752"/>
    <cellStyle name="常规 2 10 2 5 9" xfId="753"/>
    <cellStyle name="常规 10 2 5 3" xfId="754"/>
    <cellStyle name="40% - 强调文字颜色 5 2 9" xfId="755"/>
    <cellStyle name="20% - 强调文字颜色 4 2 4" xfId="756"/>
    <cellStyle name="40% - 强调文字颜色 4 2 11" xfId="757"/>
    <cellStyle name="常规 2 7 3 3 10" xfId="758"/>
    <cellStyle name="40% - 强调文字颜色 4 2 12" xfId="759"/>
    <cellStyle name="常规 10 2 5 4" xfId="760"/>
    <cellStyle name="常规 2 5 2 2 4 10" xfId="761"/>
    <cellStyle name="20% - 强调文字颜色 4 2 5" xfId="762"/>
    <cellStyle name="常规 10 2 5 5" xfId="763"/>
    <cellStyle name="常规 2 5 2 2 4 11" xfId="764"/>
    <cellStyle name="20% - 强调文字颜色 4 2 6" xfId="765"/>
    <cellStyle name="常规 10 3 2" xfId="766"/>
    <cellStyle name="20% - 强调文字颜色 4 2 7" xfId="767"/>
    <cellStyle name="常规 10 2 5 6" xfId="768"/>
    <cellStyle name="常规 2 5 2 2 4 12" xfId="769"/>
    <cellStyle name="常规 2 14 2 4 2" xfId="770"/>
    <cellStyle name="常规 10 3 3" xfId="771"/>
    <cellStyle name="20% - 强调文字颜色 4 2 8" xfId="772"/>
    <cellStyle name="常规 10 2 5 7" xfId="773"/>
    <cellStyle name="常规 2 14 2 4 3" xfId="774"/>
    <cellStyle name="常规 10 3 4" xfId="775"/>
    <cellStyle name="20% - 强调文字颜色 4 2 9" xfId="776"/>
    <cellStyle name="常规 10 2 5 8" xfId="777"/>
    <cellStyle name="Normal 7 4" xfId="778"/>
    <cellStyle name="常规 8 5 3 4" xfId="779"/>
    <cellStyle name="常规 3 2 3 3 3 6" xfId="780"/>
    <cellStyle name="常规 2 12 2 3 6" xfId="781"/>
    <cellStyle name="Normal 4 2 2 12" xfId="782"/>
    <cellStyle name="常规 2 2 2 3 3 8" xfId="783"/>
    <cellStyle name="常规 2 2 3 2 3" xfId="784"/>
    <cellStyle name="20% - 强调文字颜色 5 2" xfId="785"/>
    <cellStyle name="常规 2 6 2 5 5" xfId="786"/>
    <cellStyle name="常规 2 5 5 8" xfId="787"/>
    <cellStyle name="常规 2 28" xfId="788"/>
    <cellStyle name="常规 2 33" xfId="789"/>
    <cellStyle name="常规 3 2 3 2 4 11" xfId="790"/>
    <cellStyle name="常规 13 2 3 4 12" xfId="791"/>
    <cellStyle name="常规 8 2 2" xfId="792"/>
    <cellStyle name="Normal 3 2 4 2" xfId="793"/>
    <cellStyle name="常规 10 6 10" xfId="794"/>
    <cellStyle name="常规 9 3 4 2 7" xfId="795"/>
    <cellStyle name="常规 2 12 4 13" xfId="796"/>
    <cellStyle name="20% - 强调文字颜色 5 2 10" xfId="797"/>
    <cellStyle name="常规 14 3 4 9" xfId="798"/>
    <cellStyle name="常规 4 3 3 12" xfId="799"/>
    <cellStyle name="常规 11 6 2 3" xfId="800"/>
    <cellStyle name="Normal 2 2 13" xfId="801"/>
    <cellStyle name="常规 9 3 4 2 8" xfId="802"/>
    <cellStyle name="常规 2 12 4 14" xfId="803"/>
    <cellStyle name="20% - 强调文字颜色 5 2 11" xfId="804"/>
    <cellStyle name="常规 5 5 13" xfId="805"/>
    <cellStyle name="常规 2 7 2 3 3 10" xfId="806"/>
    <cellStyle name="常规 4 3 3 13" xfId="807"/>
    <cellStyle name="常规 11 6 2 4" xfId="808"/>
    <cellStyle name="Normal 2 2 14" xfId="809"/>
    <cellStyle name="常规 9 3 4 2 9" xfId="810"/>
    <cellStyle name="常规 2 12 4 15" xfId="811"/>
    <cellStyle name="20% - 强调文字颜色 5 2 12" xfId="812"/>
    <cellStyle name="常规 5 5 14" xfId="813"/>
    <cellStyle name="常规 2 7 2 3 3 11" xfId="814"/>
    <cellStyle name="常规 4 3 3 14" xfId="815"/>
    <cellStyle name="常规 11 6 2 5" xfId="816"/>
    <cellStyle name="Normal 2 2 15" xfId="817"/>
    <cellStyle name="常规 3 4 5 2" xfId="818"/>
    <cellStyle name="常规 10 2 2 2 3" xfId="819"/>
    <cellStyle name="40% - 强调文字颜色 6 2 7" xfId="820"/>
    <cellStyle name="20% - 强调文字颜色 5 2 2" xfId="821"/>
    <cellStyle name="常规 2 10 3 5 8" xfId="822"/>
    <cellStyle name="常规 10 3 5 2" xfId="823"/>
    <cellStyle name="常规 3 4 5 3" xfId="824"/>
    <cellStyle name="常规 10 2 2 2 4" xfId="825"/>
    <cellStyle name="40% - 强调文字颜色 6 2 8" xfId="826"/>
    <cellStyle name="20% - 强调文字颜色 5 2 3" xfId="827"/>
    <cellStyle name="常规 2 10 3 5 9" xfId="828"/>
    <cellStyle name="常规 10 3 5 3" xfId="829"/>
    <cellStyle name="常规 3 4 5 4" xfId="830"/>
    <cellStyle name="常规 10 2 2 2 5" xfId="831"/>
    <cellStyle name="20% - 强调文字颜色 5 2 4" xfId="832"/>
    <cellStyle name="常规 2 7 6 10" xfId="833"/>
    <cellStyle name="40% - 强调文字颜色 6 2 9" xfId="834"/>
    <cellStyle name="常规 11 4 2 10" xfId="835"/>
    <cellStyle name="常规 10 3 5 4" xfId="836"/>
    <cellStyle name="标题 5 10" xfId="837"/>
    <cellStyle name="常规 3 4 5 5" xfId="838"/>
    <cellStyle name="常规 10 2 2 2 6" xfId="839"/>
    <cellStyle name="20% - 强调文字颜色 5 2 5" xfId="840"/>
    <cellStyle name="常规 2 7 6 11" xfId="841"/>
    <cellStyle name="常规 11 4 2 11" xfId="842"/>
    <cellStyle name="常规 10 3 5 5" xfId="843"/>
    <cellStyle name="标题 5 11" xfId="844"/>
    <cellStyle name="常规 3 4 5 6" xfId="845"/>
    <cellStyle name="常规 10 2 2 2 7" xfId="846"/>
    <cellStyle name="20% - 强调文字颜色 5 2 6" xfId="847"/>
    <cellStyle name="常规 2 7 6 12" xfId="848"/>
    <cellStyle name="常规 11 4 2 12" xfId="849"/>
    <cellStyle name="常规 10 3 5 6" xfId="850"/>
    <cellStyle name="标题 5 12" xfId="851"/>
    <cellStyle name="常规 10 5 4 10" xfId="852"/>
    <cellStyle name="常规 3 4 5 7" xfId="853"/>
    <cellStyle name="常规 10 2 2 2 8" xfId="854"/>
    <cellStyle name="20% - 强调文字颜色 5 2 7" xfId="855"/>
    <cellStyle name="常规 11 3 2" xfId="856"/>
    <cellStyle name="常规 2 7 6 13" xfId="857"/>
    <cellStyle name="常规 10 3 5 7" xfId="858"/>
    <cellStyle name="常规 10 5 4 11" xfId="859"/>
    <cellStyle name="常规 3 4 5 8" xfId="860"/>
    <cellStyle name="常规 10 2 2 2 9" xfId="861"/>
    <cellStyle name="20% - 强调文字颜色 5 2 8" xfId="862"/>
    <cellStyle name="常规 11 3 3" xfId="863"/>
    <cellStyle name="常规 2 7 6 14" xfId="864"/>
    <cellStyle name="常规 2 14 3 4 2" xfId="865"/>
    <cellStyle name="常规 12 2 3 4 10" xfId="866"/>
    <cellStyle name="常规 10 3 5 8" xfId="867"/>
    <cellStyle name="20% - 强调文字颜色 5 2 9" xfId="868"/>
    <cellStyle name="常规 11 3 4" xfId="869"/>
    <cellStyle name="常规 2 7 6 15" xfId="870"/>
    <cellStyle name="常规 2 14 3 4 3" xfId="871"/>
    <cellStyle name="常规 10 5 4 12" xfId="872"/>
    <cellStyle name="常规 3 2 3 4 9" xfId="873"/>
    <cellStyle name="常规 2 12 3 9" xfId="874"/>
    <cellStyle name="Normal 2 5 10" xfId="875"/>
    <cellStyle name="标题 4 2 8" xfId="876"/>
    <cellStyle name="60% - 强调文字颜色 6 2 4" xfId="877"/>
    <cellStyle name="常规 2 12 7 10" xfId="878"/>
    <cellStyle name="常规 14 2 3 7" xfId="879"/>
    <cellStyle name="常规 5 2 4 11" xfId="880"/>
    <cellStyle name="20% - 强调文字颜色 6 2" xfId="881"/>
    <cellStyle name="常规 2 6 2 6 5" xfId="882"/>
    <cellStyle name="常规 2 5 6 8" xfId="883"/>
    <cellStyle name="常规 2 2 7 3" xfId="884"/>
    <cellStyle name="常规 2 7 2 2 2 7" xfId="885"/>
    <cellStyle name="Normal 4 2 2 5" xfId="886"/>
    <cellStyle name="常规 11 6 4 6" xfId="887"/>
    <cellStyle name="20% - 强调文字颜色 6 2 10" xfId="888"/>
    <cellStyle name="常规 2 13 4 13" xfId="889"/>
    <cellStyle name="常规 9 6 7" xfId="890"/>
    <cellStyle name="常规 13 2 3 4 5" xfId="891"/>
    <cellStyle name="常规 2 8 4 4 4" xfId="892"/>
    <cellStyle name="常规 8 2 2 2 8" xfId="893"/>
    <cellStyle name="常规 47 3" xfId="894"/>
    <cellStyle name="Normal 3 2 13" xfId="895"/>
    <cellStyle name="常规 2 2 7 4" xfId="896"/>
    <cellStyle name="常规 2 7 2 2 2 8" xfId="897"/>
    <cellStyle name="Normal 4 2 2 6" xfId="898"/>
    <cellStyle name="常规 11 6 4 7" xfId="899"/>
    <cellStyle name="20% - 强调文字颜色 6 2 11" xfId="900"/>
    <cellStyle name="常规 2 13 4 14" xfId="901"/>
    <cellStyle name="常规 9 6 8" xfId="902"/>
    <cellStyle name="常规 13 2 3 4 6" xfId="903"/>
    <cellStyle name="常规 2 8 4 4 5" xfId="904"/>
    <cellStyle name="常规 8 2 2 2 9" xfId="905"/>
    <cellStyle name="常规 47 4" xfId="906"/>
    <cellStyle name="Normal 3 2 14" xfId="907"/>
    <cellStyle name="常规 4 2 27" xfId="908"/>
    <cellStyle name="20% - 强调文字颜色 6 2 2" xfId="909"/>
    <cellStyle name="常规 13 7" xfId="910"/>
    <cellStyle name="常规 3 5 5 2" xfId="911"/>
    <cellStyle name="常规 10 2 3 2 3" xfId="912"/>
    <cellStyle name="常规 10 2 2 15" xfId="913"/>
    <cellStyle name="常规 2 3 7 4 7" xfId="914"/>
    <cellStyle name="常规 15 2 2 2" xfId="915"/>
    <cellStyle name="常规 12 3 5 10" xfId="916"/>
    <cellStyle name="常规 13 8" xfId="917"/>
    <cellStyle name="常规 2 3 11 10" xfId="918"/>
    <cellStyle name="20% - 强调文字颜色 6 2 3" xfId="919"/>
    <cellStyle name="常规 3 5 5 3" xfId="920"/>
    <cellStyle name="常规 10 2 3 2 4" xfId="921"/>
    <cellStyle name="常规 15 2 2 3" xfId="922"/>
    <cellStyle name="常规 12 3 5 11" xfId="923"/>
    <cellStyle name="常规 13 9" xfId="924"/>
    <cellStyle name="常规 2 3 11 11" xfId="925"/>
    <cellStyle name="20% - 强调文字颜色 6 2 4" xfId="926"/>
    <cellStyle name="常规 3 5 5 4" xfId="927"/>
    <cellStyle name="常规 10 2 3 2 5" xfId="928"/>
    <cellStyle name="常规 15 2 2 4" xfId="929"/>
    <cellStyle name="常规 12 3 5 12" xfId="930"/>
    <cellStyle name="常规 16 2 4 10" xfId="931"/>
    <cellStyle name="常规 2 7 2 5 2" xfId="932"/>
    <cellStyle name="常规 3 5 5 5" xfId="933"/>
    <cellStyle name="常规 10 2 3 2 6" xfId="934"/>
    <cellStyle name="常规 2 3 11 12" xfId="935"/>
    <cellStyle name="20% - 强调文字颜色 6 2 5" xfId="936"/>
    <cellStyle name="常规 16 2 4 11" xfId="937"/>
    <cellStyle name="常规 2 7 2 5 3" xfId="938"/>
    <cellStyle name="常规 3 5 5 6" xfId="939"/>
    <cellStyle name="常规 10 2 3 2 7" xfId="940"/>
    <cellStyle name="20% - 强调文字颜色 6 2 6" xfId="941"/>
    <cellStyle name="常规 16 2 4 12" xfId="942"/>
    <cellStyle name="常规 2 7 2 5 4" xfId="943"/>
    <cellStyle name="常规 3 5 5 7" xfId="944"/>
    <cellStyle name="常规 10 2 3 2 8" xfId="945"/>
    <cellStyle name="20% - 强调文字颜色 6 2 7" xfId="946"/>
    <cellStyle name="常规 12 3 2" xfId="947"/>
    <cellStyle name="常规 2 2 2 5 10" xfId="948"/>
    <cellStyle name="常规 2 7 2 5 5" xfId="949"/>
    <cellStyle name="常规 3 5 5 8" xfId="950"/>
    <cellStyle name="常规 10 2 3 2 9" xfId="951"/>
    <cellStyle name="20% - 强调文字颜色 6 2 8" xfId="952"/>
    <cellStyle name="常规 12 3 3" xfId="953"/>
    <cellStyle name="常规 2 2 2 5 11" xfId="954"/>
    <cellStyle name="常规 2 14 4 4 2" xfId="955"/>
    <cellStyle name="常规 2 7 2 2 4 4" xfId="956"/>
    <cellStyle name="常规 15 6 10" xfId="957"/>
    <cellStyle name="Normal 4 2 4 2" xfId="958"/>
    <cellStyle name="常规 2 7 2 2 4 5" xfId="959"/>
    <cellStyle name="常规 15 6 11" xfId="960"/>
    <cellStyle name="Normal 4 2 4 3" xfId="961"/>
    <cellStyle name="20% - 强调文字颜色 6 2 9" xfId="962"/>
    <cellStyle name="常规 12 3 4" xfId="963"/>
    <cellStyle name="常规 2 2 2 5 12" xfId="964"/>
    <cellStyle name="常规 2 14 4 4 3" xfId="965"/>
    <cellStyle name="常规 2 4 4 4 4" xfId="966"/>
    <cellStyle name="常规 11 4 8" xfId="967"/>
    <cellStyle name="常规 3 9 3 12" xfId="968"/>
    <cellStyle name="常规 3 7 2 3 3" xfId="969"/>
    <cellStyle name="常规 3 11 2 3" xfId="970"/>
    <cellStyle name="常规 2 6 2 7 10" xfId="971"/>
    <cellStyle name="40% - 强调文字颜色 1 2" xfId="972"/>
    <cellStyle name="Normal 3 3 3" xfId="973"/>
    <cellStyle name="Normal 2 4" xfId="974"/>
    <cellStyle name="常规 2 3 2 2 4 2" xfId="975"/>
    <cellStyle name="常规 13 2 4 14" xfId="976"/>
    <cellStyle name="40% - 强调文字颜色 1 2 10" xfId="977"/>
    <cellStyle name="Normal 2 5" xfId="978"/>
    <cellStyle name="常规 2 3 2 2 4 3" xfId="979"/>
    <cellStyle name="常规 13 2 4 15" xfId="980"/>
    <cellStyle name="40% - 强调文字颜色 1 2 11" xfId="981"/>
    <cellStyle name="Normal 2 6" xfId="982"/>
    <cellStyle name="常规 2 3 2 2 4 4" xfId="983"/>
    <cellStyle name="40% - 强调文字颜色 1 2 12" xfId="984"/>
    <cellStyle name="常规 2 10 2 5 11" xfId="985"/>
    <cellStyle name="常规 9 3 5 3" xfId="986"/>
    <cellStyle name="常规 6 12 7" xfId="987"/>
    <cellStyle name="常规 3 2 4 2 9" xfId="988"/>
    <cellStyle name="常规 12 2 2 2 7" xfId="989"/>
    <cellStyle name="常规 3 11 2 3 2" xfId="990"/>
    <cellStyle name="60% - 强调文字颜色 2 2 7" xfId="991"/>
    <cellStyle name="常规 2 9 5 4 8" xfId="992"/>
    <cellStyle name="40% - 强调文字颜色 1 2 2" xfId="993"/>
    <cellStyle name="40% - 强调文字颜色 5 2 11" xfId="994"/>
    <cellStyle name="常规 2 10 2 5 12" xfId="995"/>
    <cellStyle name="常规 9 3 5 4" xfId="996"/>
    <cellStyle name="常规 6 12 8" xfId="997"/>
    <cellStyle name="常规 3 2 12 10" xfId="998"/>
    <cellStyle name="常规 12 2 2 2 8" xfId="999"/>
    <cellStyle name="常规 3 11 2 3 3" xfId="1000"/>
    <cellStyle name="60% - 强调文字颜色 2 2 8" xfId="1001"/>
    <cellStyle name="常规 2 9 5 4 9" xfId="1002"/>
    <cellStyle name="40% - 强调文字颜色 1 2 3" xfId="1003"/>
    <cellStyle name="常规 2 7 4 3 10" xfId="1004"/>
    <cellStyle name="40% - 强调文字颜色 5 2 12" xfId="1005"/>
    <cellStyle name="常规 9 3 5 5" xfId="1006"/>
    <cellStyle name="常规 6 12 9" xfId="1007"/>
    <cellStyle name="常规 3 2 12 11" xfId="1008"/>
    <cellStyle name="常规 12 2 2 2 9" xfId="1009"/>
    <cellStyle name="40% - 强调文字颜色 1 2 4" xfId="1010"/>
    <cellStyle name="常规 2 3 3 2 2 2" xfId="1011"/>
    <cellStyle name="常规 3 11 2 3 4" xfId="1012"/>
    <cellStyle name="60% - 强调文字颜色 2 2 9" xfId="1013"/>
    <cellStyle name="40% - 强调文字颜色 1 2 5" xfId="1014"/>
    <cellStyle name="常规 2 3 3 2 2 3" xfId="1015"/>
    <cellStyle name="40% - 强调文字颜色 1 2 6" xfId="1016"/>
    <cellStyle name="常规 2 3 3 2 2 4" xfId="1017"/>
    <cellStyle name="常规 8 6 2 9" xfId="1018"/>
    <cellStyle name="Normal 2 4 2" xfId="1019"/>
    <cellStyle name="常规 12 3 2 5" xfId="1020"/>
    <cellStyle name="常规 2 4 2 7 11" xfId="1021"/>
    <cellStyle name="常规 2 4 3 5 3" xfId="1022"/>
    <cellStyle name="常规 10 5 7" xfId="1023"/>
    <cellStyle name="常规 2 2 3 3 2 10" xfId="1024"/>
    <cellStyle name="40% - 强调文字颜色 1 2 7" xfId="1025"/>
    <cellStyle name="常规 2 3 3 2 2 5" xfId="1026"/>
    <cellStyle name="Normal 4 7" xfId="1027"/>
    <cellStyle name="常规 2 7 4 3 4" xfId="1028"/>
    <cellStyle name="常规 3 2 12 4" xfId="1029"/>
    <cellStyle name="常规 10 6 3 6" xfId="1030"/>
    <cellStyle name="常规 2 3 2 4 10" xfId="1031"/>
    <cellStyle name="常规 2 7 2 4 2 3" xfId="1032"/>
    <cellStyle name="常规 2 14 9" xfId="1033"/>
    <cellStyle name="40% - 强调文字颜色 2 2 10" xfId="1034"/>
    <cellStyle name="Normal 4 8" xfId="1035"/>
    <cellStyle name="常规 2 7 4 3 5" xfId="1036"/>
    <cellStyle name="常规 3 2 12 5" xfId="1037"/>
    <cellStyle name="常规 10 6 3 7" xfId="1038"/>
    <cellStyle name="常规 2 3 2 4 11" xfId="1039"/>
    <cellStyle name="常规 2 7 2 4 2 4" xfId="1040"/>
    <cellStyle name="40% - 强调文字颜色 2 2 11" xfId="1041"/>
    <cellStyle name="常规 6 3_Sheet1" xfId="1042"/>
    <cellStyle name="常规 3 2 2 5 2" xfId="1043"/>
    <cellStyle name="常规 2 11 4 2" xfId="1044"/>
    <cellStyle name="Normal 4 9" xfId="1045"/>
    <cellStyle name="常规 2 7 4 3 6" xfId="1046"/>
    <cellStyle name="常规 3 2 12 6" xfId="1047"/>
    <cellStyle name="常规 3 19 10" xfId="1048"/>
    <cellStyle name="常规 10 6 3 8" xfId="1049"/>
    <cellStyle name="常规 2 3 2 4 12" xfId="1050"/>
    <cellStyle name="常规 2 7 2 4 2 5" xfId="1051"/>
    <cellStyle name="40% - 强调文字颜色 2 2 12" xfId="1052"/>
    <cellStyle name="Normal 5 12" xfId="1053"/>
    <cellStyle name="常规 3 7 4 12" xfId="1054"/>
    <cellStyle name="常规 10 2 2 4 8" xfId="1055"/>
    <cellStyle name="常规 11 5 2" xfId="1056"/>
    <cellStyle name="常规 3 3 2 5 8" xfId="1057"/>
    <cellStyle name="Normal 2 2 2 6" xfId="1058"/>
    <cellStyle name="常规 9 4 5 3" xfId="1059"/>
    <cellStyle name="常规 3 2 5 2 9" xfId="1060"/>
    <cellStyle name="常规 12 2 3 2 7" xfId="1061"/>
    <cellStyle name="常规 2 3 2 4 2" xfId="1062"/>
    <cellStyle name="常规 3 2 22" xfId="1063"/>
    <cellStyle name="常规 3 2 17" xfId="1064"/>
    <cellStyle name="60% - 强调文字颜色 3 2 7" xfId="1065"/>
    <cellStyle name="常规 2 9 6 4 8" xfId="1066"/>
    <cellStyle name="40% - 强调文字颜色 2 2 2" xfId="1067"/>
    <cellStyle name="Normal 5 13" xfId="1068"/>
    <cellStyle name="常规 10 2 2 4 9" xfId="1069"/>
    <cellStyle name="常规 11 5 2 10" xfId="1070"/>
    <cellStyle name="常规 11 5 3" xfId="1071"/>
    <cellStyle name="常规 3 3 2 5 9" xfId="1072"/>
    <cellStyle name="Normal 2 2 2 7" xfId="1073"/>
    <cellStyle name="常规 9 4 5 4" xfId="1074"/>
    <cellStyle name="常规 12 2 3 2 8" xfId="1075"/>
    <cellStyle name="常规 2 3 2 4 3" xfId="1076"/>
    <cellStyle name="常规 3 2 23" xfId="1077"/>
    <cellStyle name="常规 3 2 18" xfId="1078"/>
    <cellStyle name="60% - 强调文字颜色 3 2 8" xfId="1079"/>
    <cellStyle name="常规 2 9 6 4 9" xfId="1080"/>
    <cellStyle name="40% - 强调文字颜色 2 2 3" xfId="1081"/>
    <cellStyle name="常规 2 12 4 2 8" xfId="1082"/>
    <cellStyle name="常规 12 4 2 2" xfId="1083"/>
    <cellStyle name="Normal 5 14" xfId="1084"/>
    <cellStyle name="常规 11 5 2 11" xfId="1085"/>
    <cellStyle name="常规 11 5 4" xfId="1086"/>
    <cellStyle name="Normal 2 2 2 8" xfId="1087"/>
    <cellStyle name="常规 9 4 5 5" xfId="1088"/>
    <cellStyle name="常规 12 2 3 2 9" xfId="1089"/>
    <cellStyle name="常规 2 3 2 4 4" xfId="1090"/>
    <cellStyle name="40% - 强调文字颜色 2 2 4" xfId="1091"/>
    <cellStyle name="常规 2 3 3 3 2 2" xfId="1092"/>
    <cellStyle name="常规 3 2 24" xfId="1093"/>
    <cellStyle name="常规 3 2 19" xfId="1094"/>
    <cellStyle name="60% - 强调文字颜色 3 2 9" xfId="1095"/>
    <cellStyle name="常规 2 12 4 2 9" xfId="1096"/>
    <cellStyle name="常规 12 4 2 3" xfId="1097"/>
    <cellStyle name="常规 10 10 2" xfId="1098"/>
    <cellStyle name="Normal 5 15" xfId="1099"/>
    <cellStyle name="常规 11 5 2 12" xfId="1100"/>
    <cellStyle name="常规 11 5 5" xfId="1101"/>
    <cellStyle name="常规 4 3 3 2 4" xfId="1102"/>
    <cellStyle name="常规 16 3 2" xfId="1103"/>
    <cellStyle name="常规 2 8 6 13" xfId="1104"/>
    <cellStyle name="常规 10 6 4 10" xfId="1105"/>
    <cellStyle name="Normal 2 2 2 9" xfId="1106"/>
    <cellStyle name="40% - 强调文字颜色 2 2 5" xfId="1107"/>
    <cellStyle name="常规 2 3 3 3 2 3" xfId="1108"/>
    <cellStyle name="40% - 强调文字颜色 2 2 6" xfId="1109"/>
    <cellStyle name="常规 2 3 3 3 2 4" xfId="1110"/>
    <cellStyle name="40% - 强调文字颜色 3 2" xfId="1111"/>
    <cellStyle name="Normal 3 5 3" xfId="1112"/>
    <cellStyle name="常规 11 2 3 2 7" xfId="1113"/>
    <cellStyle name="常规 12 4 3 6" xfId="1114"/>
    <cellStyle name="常规 2 2 5 2 9" xfId="1115"/>
    <cellStyle name="常规 2 3 3 4" xfId="1116"/>
    <cellStyle name="常规 10 11 5" xfId="1117"/>
    <cellStyle name="常规 11 6 8" xfId="1118"/>
    <cellStyle name="常规 2 3 3 6 11" xfId="1119"/>
    <cellStyle name="常规 9 2 5 9" xfId="1120"/>
    <cellStyle name="常规 3 2 3 4 3 11" xfId="1121"/>
    <cellStyle name="常规 2 12 3 3 11" xfId="1122"/>
    <cellStyle name="常规 6 5 3 3" xfId="1123"/>
    <cellStyle name="常规 2 10 2 3 5" xfId="1124"/>
    <cellStyle name="常规 12 5 10" xfId="1125"/>
    <cellStyle name="Normal 3 2 3 8" xfId="1126"/>
    <cellStyle name="常规 2 11 6 3" xfId="1127"/>
    <cellStyle name="40% - 强调文字颜色 3 2 10" xfId="1128"/>
    <cellStyle name="常规 14 3 5" xfId="1129"/>
    <cellStyle name="常规 3 2 3 4 3 12" xfId="1130"/>
    <cellStyle name="常规 2 12 3 3 12" xfId="1131"/>
    <cellStyle name="常规 6 5 3 4" xfId="1132"/>
    <cellStyle name="常规 2 10 2 3 6" xfId="1133"/>
    <cellStyle name="常规 12 5 11" xfId="1134"/>
    <cellStyle name="Normal 3 2 3 9" xfId="1135"/>
    <cellStyle name="常规 2 11 6 4" xfId="1136"/>
    <cellStyle name="40% - 强调文字颜色 3 2 11" xfId="1137"/>
    <cellStyle name="常规 14 3 6" xfId="1138"/>
    <cellStyle name="常规 2 7 2 3 10" xfId="1139"/>
    <cellStyle name="常规 2 11 6 5" xfId="1140"/>
    <cellStyle name="40% - 强调文字颜色 3 2 12" xfId="1141"/>
    <cellStyle name="常规 14 3 7" xfId="1142"/>
    <cellStyle name="常规 3 2 6 2 9" xfId="1143"/>
    <cellStyle name="常规 12 2 4 2 7" xfId="1144"/>
    <cellStyle name="常规 2 3 3 4 2" xfId="1145"/>
    <cellStyle name="60% - 强调文字颜色 4 2 7" xfId="1146"/>
    <cellStyle name="40% - 强调文字颜色 3 2 2" xfId="1147"/>
    <cellStyle name="常规 12 10 6" xfId="1148"/>
    <cellStyle name="常规 12 2 4 2 8" xfId="1149"/>
    <cellStyle name="常规 2 3 3 4 3" xfId="1150"/>
    <cellStyle name="60% - 强调文字颜色 4 2 8" xfId="1151"/>
    <cellStyle name="40% - 强调文字颜色 3 2 3" xfId="1152"/>
    <cellStyle name="常规 12 10 7" xfId="1153"/>
    <cellStyle name="常规 12 2 4 2 9" xfId="1154"/>
    <cellStyle name="常规 2 3 3 4 4" xfId="1155"/>
    <cellStyle name="40% - 强调文字颜色 3 2 4" xfId="1156"/>
    <cellStyle name="常规 2 3 3 4 2 2" xfId="1157"/>
    <cellStyle name="60% - 强调文字颜色 4 2 9" xfId="1158"/>
    <cellStyle name="常规 12 10 8" xfId="1159"/>
    <cellStyle name="40% - 强调文字颜色 3 2 5" xfId="1160"/>
    <cellStyle name="常规 2 3 3 4 2 3" xfId="1161"/>
    <cellStyle name="常规 12 10 9" xfId="1162"/>
    <cellStyle name="常规 14 10" xfId="1163"/>
    <cellStyle name="40% - 强调文字颜色 3 2 6" xfId="1164"/>
    <cellStyle name="常规 2 3 3 4 2 4" xfId="1165"/>
    <cellStyle name="60% - 强调文字颜色 5 2 7" xfId="1166"/>
    <cellStyle name="常规 3 2 3 3 13" xfId="1167"/>
    <cellStyle name="常规 2 12 2 13" xfId="1168"/>
    <cellStyle name="40% - 强调文字颜色 4 2 2" xfId="1169"/>
    <cellStyle name="60% - 强调文字颜色 5 2 8" xfId="1170"/>
    <cellStyle name="常规 3 2 3 3 14" xfId="1171"/>
    <cellStyle name="常规 2 12 2 14" xfId="1172"/>
    <cellStyle name="40% - 强调文字颜色 4 2 3" xfId="1173"/>
    <cellStyle name="60% - 强调文字颜色 5 2 9" xfId="1174"/>
    <cellStyle name="常规 3 2 3 3 15" xfId="1175"/>
    <cellStyle name="常规 2 12 2 15" xfId="1176"/>
    <cellStyle name="40% - 强调文字颜色 4 2 4" xfId="1177"/>
    <cellStyle name="40% - 强调文字颜色 4 2 5" xfId="1178"/>
    <cellStyle name="常规 3 6 2 3 5" xfId="1179"/>
    <cellStyle name="常规 3 4 3 14" xfId="1180"/>
    <cellStyle name="常规 24 10" xfId="1181"/>
    <cellStyle name="常规 19 10" xfId="1182"/>
    <cellStyle name="40% - 强调文字颜色 4 2 6" xfId="1183"/>
    <cellStyle name="常规 11 8 8" xfId="1184"/>
    <cellStyle name="常规 2 10 2_Sheet1" xfId="1185"/>
    <cellStyle name="好 2 3" xfId="1186"/>
    <cellStyle name="40% - 强调文字颜色 5 2" xfId="1187"/>
    <cellStyle name="常规 11 2 3 4 7" xfId="1188"/>
    <cellStyle name="常规 2 2 5 4 9" xfId="1189"/>
    <cellStyle name="40% - 强调文字颜色 5 2 10" xfId="1190"/>
    <cellStyle name="常规 2 10 2 5 10" xfId="1191"/>
    <cellStyle name="常规 2 4 4 2 12" xfId="1192"/>
    <cellStyle name="常规 9 3 5 2" xfId="1193"/>
    <cellStyle name="常规 6 12 6" xfId="1194"/>
    <cellStyle name="常规 3 2 4 2 8" xfId="1195"/>
    <cellStyle name="常规 12 2 2 2 6" xfId="1196"/>
    <cellStyle name="60% - 强调文字颜色 2 2 6" xfId="1197"/>
    <cellStyle name="60% - 强调文字颜色 6 2 7" xfId="1198"/>
    <cellStyle name="40% - 强调文字颜色 5 2 2" xfId="1199"/>
    <cellStyle name="60% - 强调文字颜色 6 2 8" xfId="1200"/>
    <cellStyle name="40% - 强调文字颜色 5 2 3" xfId="1201"/>
    <cellStyle name="60% - 强调文字颜色 6 2 9" xfId="1202"/>
    <cellStyle name="40% - 强调文字颜色 5 2 4" xfId="1203"/>
    <cellStyle name="40% - 强调文字颜色 5 2 5" xfId="1204"/>
    <cellStyle name="常规 11 2 6 10" xfId="1205"/>
    <cellStyle name="40% - 强调文字颜色 5 2 6" xfId="1206"/>
    <cellStyle name="常规 11 2 6 11" xfId="1207"/>
    <cellStyle name="标题 2 2 4" xfId="1208"/>
    <cellStyle name="常规 2 10 6 11" xfId="1209"/>
    <cellStyle name="常规 2 10 3 5" xfId="1210"/>
    <cellStyle name="常规 2 7 3 2 9" xfId="1211"/>
    <cellStyle name="常规 11 9 8" xfId="1212"/>
    <cellStyle name="40% - 强调文字颜色 6 2" xfId="1213"/>
    <cellStyle name="Normal 15" xfId="1214"/>
    <cellStyle name="常规 14 3 3 9" xfId="1215"/>
    <cellStyle name="常规 10 3 13" xfId="1216"/>
    <cellStyle name="常规 9 3 7 5" xfId="1217"/>
    <cellStyle name="常规 2 11 2 3 12" xfId="1218"/>
    <cellStyle name="常规 12 2 2 4 9" xfId="1219"/>
    <cellStyle name="40% - 强调文字颜色 6 2 10" xfId="1220"/>
    <cellStyle name="常规 10 3 14" xfId="1221"/>
    <cellStyle name="40% - 强调文字颜色 6 2 2" xfId="1222"/>
    <cellStyle name="常规 2 10 3 5 2" xfId="1223"/>
    <cellStyle name="40% - 强调文字颜色 6 2 11" xfId="1224"/>
    <cellStyle name="常规 2 14 2 4 10" xfId="1225"/>
    <cellStyle name="常规 10 3 15" xfId="1226"/>
    <cellStyle name="40% - 强调文字颜色 6 2 3" xfId="1227"/>
    <cellStyle name="常规 2 10 3 5 3" xfId="1228"/>
    <cellStyle name="常规 9 3 7 7" xfId="1229"/>
    <cellStyle name="常规 2 7 5 3 10" xfId="1230"/>
    <cellStyle name="40% - 强调文字颜色 6 2 12" xfId="1231"/>
    <cellStyle name="常规 2 14 2 4 11" xfId="1232"/>
    <cellStyle name="常规 10 3 16" xfId="1233"/>
    <cellStyle name="40% - 强调文字颜色 6 2 4" xfId="1234"/>
    <cellStyle name="40% - 强调文字颜色 6 2 5" xfId="1235"/>
    <cellStyle name="常规 10 2 2 2 2" xfId="1236"/>
    <cellStyle name="40% - 强调文字颜色 6 2 6" xfId="1237"/>
    <cellStyle name="常规 3 4 2 5 6" xfId="1238"/>
    <cellStyle name="Normal 3 2 2 4" xfId="1239"/>
    <cellStyle name="常规 9 2 4 5" xfId="1240"/>
    <cellStyle name="常规 10 2 3 4 11" xfId="1241"/>
    <cellStyle name="常规 2 9 2 2 14" xfId="1242"/>
    <cellStyle name="常规 8 3 3 3 12" xfId="1243"/>
    <cellStyle name="Normal 3 13" xfId="1244"/>
    <cellStyle name="Normal 5 6" xfId="1245"/>
    <cellStyle name="常规 2 7 4 4 3" xfId="1246"/>
    <cellStyle name="常规 8 2 15" xfId="1247"/>
    <cellStyle name="常规 10 6 4 5" xfId="1248"/>
    <cellStyle name="常规 2 7 2 4 3 2" xfId="1249"/>
    <cellStyle name="60% - 强调文字颜色 1 2" xfId="1250"/>
    <cellStyle name="标题 2 2 6" xfId="1251"/>
    <cellStyle name="常规 5 3 4 3 2" xfId="1252"/>
    <cellStyle name="常规 2 10 6 13" xfId="1253"/>
    <cellStyle name="常规 2 10 3 7" xfId="1254"/>
    <cellStyle name="常规 3 2 6 2 4" xfId="1255"/>
    <cellStyle name="常规 12 2 4 2 2" xfId="1256"/>
    <cellStyle name="Normal 17" xfId="1257"/>
    <cellStyle name="常规 3 7 12" xfId="1258"/>
    <cellStyle name="60% - 强调文字颜色 4 2 2" xfId="1259"/>
    <cellStyle name="常规 13 2 4 3 8" xfId="1260"/>
    <cellStyle name="常规 2 8 5 3 7" xfId="1261"/>
    <cellStyle name="常规 10 3 2 12" xfId="1262"/>
    <cellStyle name="常规 11 2 3 4 11" xfId="1263"/>
    <cellStyle name="常规 2 5 4 15" xfId="1264"/>
    <cellStyle name="常规 20 7" xfId="1265"/>
    <cellStyle name="常规 15 7" xfId="1266"/>
    <cellStyle name="60% - 强调文字颜色 1 2 10" xfId="1267"/>
    <cellStyle name="适中 2 4" xfId="1268"/>
    <cellStyle name="常规 10 2 3 4 3" xfId="1269"/>
    <cellStyle name="标题 2 2 8" xfId="1270"/>
    <cellStyle name="常规 5 3 4 3 4" xfId="1271"/>
    <cellStyle name="常规 2 10 6 15" xfId="1272"/>
    <cellStyle name="常规 2 10 3 9" xfId="1273"/>
    <cellStyle name="常规 3 2 6 2 6" xfId="1274"/>
    <cellStyle name="常规 12 2 4 2 4" xfId="1275"/>
    <cellStyle name="Normal 19" xfId="1276"/>
    <cellStyle name="常规 3 7 14" xfId="1277"/>
    <cellStyle name="60% - 强调文字颜色 4 2 4" xfId="1278"/>
    <cellStyle name="常规 12 10 3" xfId="1279"/>
    <cellStyle name="常规 20 9" xfId="1280"/>
    <cellStyle name="常规 15 9" xfId="1281"/>
    <cellStyle name="60% - 强调文字颜色 1 2 12" xfId="1282"/>
    <cellStyle name="适中 2 6" xfId="1283"/>
    <cellStyle name="常规 9 4 4 11" xfId="1284"/>
    <cellStyle name="常规 10 2 3 4 5" xfId="1285"/>
    <cellStyle name="60% - 强调文字颜色 1 2 2" xfId="1286"/>
    <cellStyle name="60% - 强调文字颜色 1 2 3" xfId="1287"/>
    <cellStyle name="60% - 强调文字颜色 1 2 4" xfId="1288"/>
    <cellStyle name="60% - 强调文字颜色 1 2 5" xfId="1289"/>
    <cellStyle name="60% - 强调文字颜色 1 2 6" xfId="1290"/>
    <cellStyle name="常规 3 4 2 6 5" xfId="1291"/>
    <cellStyle name="常规 2 9 4 4 9" xfId="1292"/>
    <cellStyle name="Normal 3 2 3 3" xfId="1293"/>
    <cellStyle name="60% - 强调文字颜色 1 2 8" xfId="1294"/>
    <cellStyle name="常规 3 4 2 6 6" xfId="1295"/>
    <cellStyle name="Normal 3 2 3 4" xfId="1296"/>
    <cellStyle name="60% - 强调文字颜色 1 2 9" xfId="1297"/>
    <cellStyle name="常规 13 4 4 10" xfId="1298"/>
    <cellStyle name="Normal 6 6" xfId="1299"/>
    <cellStyle name="常规 5 3 2 3" xfId="1300"/>
    <cellStyle name="常规 12 2 2 3 12" xfId="1301"/>
    <cellStyle name="常规 8 5 2 6" xfId="1302"/>
    <cellStyle name="常规 6 12" xfId="1303"/>
    <cellStyle name="常规 3 2 3 3 2 8" xfId="1304"/>
    <cellStyle name="常规 2 12 2 2 8" xfId="1305"/>
    <cellStyle name="常规 12 2 2 2" xfId="1306"/>
    <cellStyle name="常规 14 3 2 12" xfId="1307"/>
    <cellStyle name="60% - 强调文字颜色 2 2" xfId="1308"/>
    <cellStyle name="常规 5 2 2 4 9" xfId="1309"/>
    <cellStyle name="常规 10 4 2 12" xfId="1310"/>
    <cellStyle name="常规 5 10" xfId="1311"/>
    <cellStyle name="常规 13 3 2 9" xfId="1312"/>
    <cellStyle name="常规 11 2 4 4 11" xfId="1313"/>
    <cellStyle name="常规 2 6 4 15" xfId="1314"/>
    <cellStyle name="常规 6 12 10" xfId="1315"/>
    <cellStyle name="常规 12 2 2 2 10" xfId="1316"/>
    <cellStyle name="常规 8 3 6 5" xfId="1317"/>
    <cellStyle name="60% - 强调文字颜色 2 2 10" xfId="1318"/>
    <cellStyle name="常规 6 12 11" xfId="1319"/>
    <cellStyle name="常规 12 2 2 2 11" xfId="1320"/>
    <cellStyle name="常规 8 3 6 6" xfId="1321"/>
    <cellStyle name="60% - 强调文字颜色 2 2 11" xfId="1322"/>
    <cellStyle name="常规 13 4 3 10" xfId="1323"/>
    <cellStyle name="常规 2 3 2 2 3 4" xfId="1324"/>
    <cellStyle name="常规 6 12 12" xfId="1325"/>
    <cellStyle name="常规 12 2 2 2 12" xfId="1326"/>
    <cellStyle name="常规 8 3 6 7" xfId="1327"/>
    <cellStyle name="60% - 强调文字颜色 2 2 12" xfId="1328"/>
    <cellStyle name="计算 2 11" xfId="1329"/>
    <cellStyle name="60% - 强调文字颜色 2 2 3" xfId="1330"/>
    <cellStyle name="常规 8 3 3 2 8" xfId="1331"/>
    <cellStyle name="常规 12 2 6 9" xfId="1332"/>
    <cellStyle name="常规 6 12 3" xfId="1333"/>
    <cellStyle name="常规 3 2 4 2 5" xfId="1334"/>
    <cellStyle name="常规 12 2 2 2 3" xfId="1335"/>
    <cellStyle name="常规 2 4 4 2 10" xfId="1336"/>
    <cellStyle name="常规 6 12 4" xfId="1337"/>
    <cellStyle name="常规 3 2 4 2 6" xfId="1338"/>
    <cellStyle name="常规 12 2 2 2 4" xfId="1339"/>
    <cellStyle name="计算 2 12" xfId="1340"/>
    <cellStyle name="60% - 强调文字颜色 2 2 4" xfId="1341"/>
    <cellStyle name="常规 2 4 4 2 11" xfId="1342"/>
    <cellStyle name="常规 6 12 5" xfId="1343"/>
    <cellStyle name="常规 3 2 4 2 7" xfId="1344"/>
    <cellStyle name="常规 12 2 2 2 5" xfId="1345"/>
    <cellStyle name="60% - 强调文字颜色 2 2 5" xfId="1346"/>
    <cellStyle name="常规 8 2 4" xfId="1347"/>
    <cellStyle name="Normal 3 2 4 4" xfId="1348"/>
    <cellStyle name="常规 10 6 12" xfId="1349"/>
    <cellStyle name="Normal 7 6" xfId="1350"/>
    <cellStyle name="常规 8 5 3 6" xfId="1351"/>
    <cellStyle name="常规 3 2 3 3 3 8" xfId="1352"/>
    <cellStyle name="常规 2 12 2 3 8" xfId="1353"/>
    <cellStyle name="常规 12 2 3 2" xfId="1354"/>
    <cellStyle name="常规 2 2 3 2 5" xfId="1355"/>
    <cellStyle name="常规 3 8 2 10" xfId="1356"/>
    <cellStyle name="60% - 强调文字颜色 3 2" xfId="1357"/>
    <cellStyle name="常规 12 9 3" xfId="1358"/>
    <cellStyle name="常规 3 2 11 4" xfId="1359"/>
    <cellStyle name="常规 10 6 2 6" xfId="1360"/>
    <cellStyle name="常规 12 2 3 2 10" xfId="1361"/>
    <cellStyle name="60% - 强调文字颜色 3 2 10" xfId="1362"/>
    <cellStyle name="常规 2 13 9" xfId="1363"/>
    <cellStyle name="常规 10 5 2 12" xfId="1364"/>
    <cellStyle name="好 2" xfId="1365"/>
    <cellStyle name="Normal 3 7" xfId="1366"/>
    <cellStyle name="常规 2 7 4 2 4" xfId="1367"/>
    <cellStyle name="常规 12 9 4" xfId="1368"/>
    <cellStyle name="常规 3 2 11 5" xfId="1369"/>
    <cellStyle name="常规 10 6 2 7" xfId="1370"/>
    <cellStyle name="常规 12 2 3 2 11" xfId="1371"/>
    <cellStyle name="60% - 强调文字颜色 3 2 11" xfId="1372"/>
    <cellStyle name="Normal 3 8" xfId="1373"/>
    <cellStyle name="常规 2 7 4 2 5" xfId="1374"/>
    <cellStyle name="常规 12 9 5" xfId="1375"/>
    <cellStyle name="常规 13 5 3 10" xfId="1376"/>
    <cellStyle name="常规 3 2 11 6" xfId="1377"/>
    <cellStyle name="常规 10 6 2 8" xfId="1378"/>
    <cellStyle name="常规 12 2 3 2 12" xfId="1379"/>
    <cellStyle name="60% - 强调文字颜色 3 2 12" xfId="1380"/>
    <cellStyle name="常规 3 2 2 4 2" xfId="1381"/>
    <cellStyle name="常规 2 11 3 2" xfId="1382"/>
    <cellStyle name="Normal 3 9" xfId="1383"/>
    <cellStyle name="常规 2 7 4 2 6" xfId="1384"/>
    <cellStyle name="常规 5 3 3 3 2" xfId="1385"/>
    <cellStyle name="常规 2 6 2 3 2 10" xfId="1386"/>
    <cellStyle name="标题 1 2 6" xfId="1387"/>
    <cellStyle name="常规 2 5 3 5 10" xfId="1388"/>
    <cellStyle name="常规 3 2 5 2 4" xfId="1389"/>
    <cellStyle name="常规 12 2 3 2 2" xfId="1390"/>
    <cellStyle name="常规 3 2 12" xfId="1391"/>
    <cellStyle name="60% - 强调文字颜色 3 2 2" xfId="1392"/>
    <cellStyle name="常规 10 2 2 4 4" xfId="1393"/>
    <cellStyle name="常规 4 6 2 10" xfId="1394"/>
    <cellStyle name="常规 3 3 2 5 4" xfId="1395"/>
    <cellStyle name="常规 13 2 3 3 9" xfId="1396"/>
    <cellStyle name="Normal 2 2 2 2" xfId="1397"/>
    <cellStyle name="常规 2 8 4 3 8" xfId="1398"/>
    <cellStyle name="常规 5 3 3 3 3" xfId="1399"/>
    <cellStyle name="常规 2 6 2 3 2 11" xfId="1400"/>
    <cellStyle name="标题 1 2 7" xfId="1401"/>
    <cellStyle name="常规 2 5 3 5 11" xfId="1402"/>
    <cellStyle name="常规 3 2 5 2 5" xfId="1403"/>
    <cellStyle name="常规 12 2 3 2 3" xfId="1404"/>
    <cellStyle name="常规 3 2 13" xfId="1405"/>
    <cellStyle name="60% - 强调文字颜色 3 2 3" xfId="1406"/>
    <cellStyle name="常规 10 2 2 4 5" xfId="1407"/>
    <cellStyle name="常规 4 6 2 11" xfId="1408"/>
    <cellStyle name="常规 3 3 2 5 5" xfId="1409"/>
    <cellStyle name="Normal 2 2 2 3" xfId="1410"/>
    <cellStyle name="常规 2 8 4 3 9" xfId="1411"/>
    <cellStyle name="常规 5 3 3 3 4" xfId="1412"/>
    <cellStyle name="常规 2 6 2 3 2 12" xfId="1413"/>
    <cellStyle name="标题 1 2 8" xfId="1414"/>
    <cellStyle name="常规 2 5 3 5 12" xfId="1415"/>
    <cellStyle name="常规 3 2 5 2 6" xfId="1416"/>
    <cellStyle name="常规 12 2 3 2 4" xfId="1417"/>
    <cellStyle name="常规 3 2 14" xfId="1418"/>
    <cellStyle name="60% - 强调文字颜色 3 2 4" xfId="1419"/>
    <cellStyle name="Normal 5 10" xfId="1420"/>
    <cellStyle name="常规 3 7 4 10" xfId="1421"/>
    <cellStyle name="常规 10 2 2 4 6" xfId="1422"/>
    <cellStyle name="常规 4 6 2 12" xfId="1423"/>
    <cellStyle name="常规 3 3 2 5 6" xfId="1424"/>
    <cellStyle name="Normal 2 2 2 4" xfId="1425"/>
    <cellStyle name="标题 1 2 9" xfId="1426"/>
    <cellStyle name="常规 3 2 5 2 7" xfId="1427"/>
    <cellStyle name="常规 12 2 3 2 5" xfId="1428"/>
    <cellStyle name="常规 3 2 20" xfId="1429"/>
    <cellStyle name="常规 3 2 15" xfId="1430"/>
    <cellStyle name="60% - 强调文字颜色 3 2 5" xfId="1431"/>
    <cellStyle name="Normal 5 11" xfId="1432"/>
    <cellStyle name="常规 3 7 4 11" xfId="1433"/>
    <cellStyle name="常规 10 2 2 4 7" xfId="1434"/>
    <cellStyle name="常规 3 3 2 5 7" xfId="1435"/>
    <cellStyle name="Normal 2 2 2 5" xfId="1436"/>
    <cellStyle name="常规 9 4 5 2" xfId="1437"/>
    <cellStyle name="常规 3 2 5 2 8" xfId="1438"/>
    <cellStyle name="常规 12 2 3 2 6" xfId="1439"/>
    <cellStyle name="常规 3 2 21" xfId="1440"/>
    <cellStyle name="常规 3 2 16" xfId="1441"/>
    <cellStyle name="60% - 强调文字颜色 3 2 6" xfId="1442"/>
    <cellStyle name="60% - 强调文字颜色 6 2 6" xfId="1443"/>
    <cellStyle name="常规 2 12 7 12" xfId="1444"/>
    <cellStyle name="常规 14 2 3 9" xfId="1445"/>
    <cellStyle name="Normal 2 5 12" xfId="1446"/>
    <cellStyle name="常规 10 5 3 11" xfId="1447"/>
    <cellStyle name="强调文字颜色 5 2 7" xfId="1448"/>
    <cellStyle name="常规 2 10 2 2 3 9" xfId="1449"/>
    <cellStyle name="常规 2 7 5 14" xfId="1450"/>
    <cellStyle name="常规 15 4 4 5" xfId="1451"/>
    <cellStyle name="常规 2 5 5 3 8" xfId="1452"/>
    <cellStyle name="Normal 8 6" xfId="1453"/>
    <cellStyle name="常规 8 5 4 6" xfId="1454"/>
    <cellStyle name="常规 3 2 3 3 4 8" xfId="1455"/>
    <cellStyle name="常规 2 12 2 4 8" xfId="1456"/>
    <cellStyle name="常规 12 2 4 2" xfId="1457"/>
    <cellStyle name="常规 2 2 3 3 5" xfId="1458"/>
    <cellStyle name="60% - 强调文字颜色 4 2" xfId="1459"/>
    <cellStyle name="Normal 3 2 2 8" xfId="1460"/>
    <cellStyle name="常规 12 2 4 2 10" xfId="1461"/>
    <cellStyle name="常规 3 2 2 6 3" xfId="1462"/>
    <cellStyle name="常规 2 11 5 3" xfId="1463"/>
    <cellStyle name="常规 2 7 4 4 7" xfId="1464"/>
    <cellStyle name="常规 3 13 9" xfId="1465"/>
    <cellStyle name="60% - 强调文字颜色 4 2 10" xfId="1466"/>
    <cellStyle name="常规 14 2 5" xfId="1467"/>
    <cellStyle name="Normal 3 2 2 9" xfId="1468"/>
    <cellStyle name="常规 12 2 4 2 11" xfId="1469"/>
    <cellStyle name="常规 9 7 4 10" xfId="1470"/>
    <cellStyle name="常规 3 2 2 6 4" xfId="1471"/>
    <cellStyle name="常规 2 11 5 4" xfId="1472"/>
    <cellStyle name="常规 2 7 4 4 8" xfId="1473"/>
    <cellStyle name="60% - 强调文字颜色 4 2 11" xfId="1474"/>
    <cellStyle name="常规 14 2 6" xfId="1475"/>
    <cellStyle name="常规 2 4 2 3 4 3" xfId="1476"/>
    <cellStyle name="常规 3 11 14" xfId="1477"/>
    <cellStyle name="常规 13 6 3 10" xfId="1478"/>
    <cellStyle name="常规 12 2 4 2 12" xfId="1479"/>
    <cellStyle name="常规 9 7 4 11" xfId="1480"/>
    <cellStyle name="常规 3 2 2 6 5" xfId="1481"/>
    <cellStyle name="常规 2 11 5 5" xfId="1482"/>
    <cellStyle name="常规 2 7 4 4 9" xfId="1483"/>
    <cellStyle name="60% - 强调文字颜色 4 2 12" xfId="1484"/>
    <cellStyle name="常规 14 2 7" xfId="1485"/>
    <cellStyle name="标题 2 2 9" xfId="1486"/>
    <cellStyle name="常规 3 2 6 2 7" xfId="1487"/>
    <cellStyle name="常规 12 2 4 2 5" xfId="1488"/>
    <cellStyle name="常规 3 7 15" xfId="1489"/>
    <cellStyle name="60% - 强调文字颜色 4 2 5" xfId="1490"/>
    <cellStyle name="常规 12 10 4" xfId="1491"/>
    <cellStyle name="常规 3 2 6 2 8" xfId="1492"/>
    <cellStyle name="常规 12 2 4 2 6" xfId="1493"/>
    <cellStyle name="常规 3 7 16" xfId="1494"/>
    <cellStyle name="60% - 强调文字颜色 4 2 6" xfId="1495"/>
    <cellStyle name="常规 12 10 5" xfId="1496"/>
    <cellStyle name="常规 12 2 5 2" xfId="1497"/>
    <cellStyle name="常规 2 2 3 4 5" xfId="1498"/>
    <cellStyle name="60% - 强调文字颜色 5 2" xfId="1499"/>
    <cellStyle name="60% - 强调文字颜色 5 2 10" xfId="1500"/>
    <cellStyle name="常规 2 2 7 11" xfId="1501"/>
    <cellStyle name="常规 2 9 2" xfId="1502"/>
    <cellStyle name="常规 12 2 3 9" xfId="1503"/>
    <cellStyle name="常规 2 9 3" xfId="1504"/>
    <cellStyle name="60% - 强调文字颜色 5 2 11" xfId="1505"/>
    <cellStyle name="常规 2 2 7 12" xfId="1506"/>
    <cellStyle name="常规 2 9 4" xfId="1507"/>
    <cellStyle name="60% - 强调文字颜色 5 2 12" xfId="1508"/>
    <cellStyle name="常规 2 2 7 13" xfId="1509"/>
    <cellStyle name="常规 2 12 4 2 12" xfId="1510"/>
    <cellStyle name="常规 13 4 11" xfId="1511"/>
    <cellStyle name="常规 10 2 4 4 3" xfId="1512"/>
    <cellStyle name="常规 8 4 4 2" xfId="1513"/>
    <cellStyle name="常规 3 2 3 2 4 4" xfId="1514"/>
    <cellStyle name="常规 2 2 2 2 4 6" xfId="1515"/>
    <cellStyle name="Normal 2 2 2 12" xfId="1516"/>
    <cellStyle name="常规 2 9 2 4 3 11" xfId="1517"/>
    <cellStyle name="常规 3 2 2 4 7" xfId="1518"/>
    <cellStyle name="常规 2 11 3 7" xfId="1519"/>
    <cellStyle name="标题 3 2 6" xfId="1520"/>
    <cellStyle name="常规 2 4 2 2 8" xfId="1521"/>
    <cellStyle name="60% - 强调文字颜色 5 2 2" xfId="1522"/>
    <cellStyle name="常规 2 9 2 4 3 12" xfId="1523"/>
    <cellStyle name="常规 3 2 2 4 8" xfId="1524"/>
    <cellStyle name="常规 2 11 3 8" xfId="1525"/>
    <cellStyle name="标题 3 2 7" xfId="1526"/>
    <cellStyle name="常规 2 4 2 2 9" xfId="1527"/>
    <cellStyle name="60% - 强调文字颜色 5 2 3" xfId="1528"/>
    <cellStyle name="常规 3 2 2 4 9" xfId="1529"/>
    <cellStyle name="常规 2 11 3 9" xfId="1530"/>
    <cellStyle name="标题 3 2 8" xfId="1531"/>
    <cellStyle name="60% - 强调文字颜色 5 2 4" xfId="1532"/>
    <cellStyle name="常规 3 2 3 3 10" xfId="1533"/>
    <cellStyle name="常规 2 12 2 10" xfId="1534"/>
    <cellStyle name="标题 4 2" xfId="1535"/>
    <cellStyle name="标题 3 2 9" xfId="1536"/>
    <cellStyle name="60% - 强调文字颜色 5 2 5" xfId="1537"/>
    <cellStyle name="常规 3 2 3 3 11" xfId="1538"/>
    <cellStyle name="常规 2 12 2 11" xfId="1539"/>
    <cellStyle name="60% - 强调文字颜色 5 2 6" xfId="1540"/>
    <cellStyle name="常规 3 2 3 3 12" xfId="1541"/>
    <cellStyle name="常规 2 12 2 12" xfId="1542"/>
    <cellStyle name="常规 12 2 6 2" xfId="1543"/>
    <cellStyle name="常规 2 2 3 5 5" xfId="1544"/>
    <cellStyle name="常规 2 8 5 11" xfId="1545"/>
    <cellStyle name="常规 10 3 2 7" xfId="1546"/>
    <cellStyle name="60% - 强调文字颜色 6 2" xfId="1547"/>
    <cellStyle name="常规 12 19" xfId="1548"/>
    <cellStyle name="常规 8 3 3 4 12" xfId="1549"/>
    <cellStyle name="Normal 4 13" xfId="1550"/>
    <cellStyle name="常规 3 14 4 6" xfId="1551"/>
    <cellStyle name="60% - 强调文字颜色 6 2 10" xfId="1552"/>
    <cellStyle name="常规 2 3 7 11" xfId="1553"/>
    <cellStyle name="常规 3 14 4 7" xfId="1554"/>
    <cellStyle name="60% - 强调文字颜色 6 2 11" xfId="1555"/>
    <cellStyle name="常规 2 3 7 12" xfId="1556"/>
    <cellStyle name="常规 3 14 4 8" xfId="1557"/>
    <cellStyle name="60% - 强调文字颜色 6 2 12" xfId="1558"/>
    <cellStyle name="常规 2 3 7 13" xfId="1559"/>
    <cellStyle name="常规 3 2 3 4 7" xfId="1560"/>
    <cellStyle name="常规 2 12 3 7" xfId="1561"/>
    <cellStyle name="标题 4 2 6" xfId="1562"/>
    <cellStyle name="常规 2 8 2 5 11" xfId="1563"/>
    <cellStyle name="常规 14 2 3 5" xfId="1564"/>
    <cellStyle name="常规 2 4 3 2 8" xfId="1565"/>
    <cellStyle name="60% - 强调文字颜色 6 2 2" xfId="1566"/>
    <cellStyle name="常规 3 2 3 4 8" xfId="1567"/>
    <cellStyle name="常规 2 12 3 8" xfId="1568"/>
    <cellStyle name="标题 4 2 7" xfId="1569"/>
    <cellStyle name="常规 2 8 2 5 12" xfId="1570"/>
    <cellStyle name="常规 14 2 3 6" xfId="1571"/>
    <cellStyle name="常规 2 4 3 2 9" xfId="1572"/>
    <cellStyle name="60% - 强调文字颜色 6 2 3" xfId="1573"/>
    <cellStyle name="标题 4 2 9" xfId="1574"/>
    <cellStyle name="Normal 2 5 11" xfId="1575"/>
    <cellStyle name="60% - 强调文字颜色 6 2 5" xfId="1576"/>
    <cellStyle name="常规 2 12 7 11" xfId="1577"/>
    <cellStyle name="常规 14 2 3 8" xfId="1578"/>
    <cellStyle name="常规 3 2 8 4" xfId="1579"/>
    <cellStyle name="常规 10 2 4 15" xfId="1580"/>
    <cellStyle name="Normal" xfId="1581"/>
    <cellStyle name="常规 2 17 3" xfId="1582"/>
    <cellStyle name="常规 2 22 3" xfId="1583"/>
    <cellStyle name="常规 10 5 2 6" xfId="1584"/>
    <cellStyle name="常规 11 9 3" xfId="1585"/>
    <cellStyle name="Normal 10" xfId="1586"/>
    <cellStyle name="常规 10 5 2 7" xfId="1587"/>
    <cellStyle name="常规 11 9 4" xfId="1588"/>
    <cellStyle name="Normal 11" xfId="1589"/>
    <cellStyle name="常规 10 5 2 8" xfId="1590"/>
    <cellStyle name="常规 11 9 5" xfId="1591"/>
    <cellStyle name="Normal 12" xfId="1592"/>
    <cellStyle name="常规 2 10 3 3" xfId="1593"/>
    <cellStyle name="常规 2 7 3 2 7" xfId="1594"/>
    <cellStyle name="标题 2 2 2" xfId="1595"/>
    <cellStyle name="常规 10 5 2 9" xfId="1596"/>
    <cellStyle name="常规 2 3 6 2" xfId="1597"/>
    <cellStyle name="常规 11 9 6" xfId="1598"/>
    <cellStyle name="Normal 13" xfId="1599"/>
    <cellStyle name="标题 2 2 3" xfId="1600"/>
    <cellStyle name="常规 2 10 6 10" xfId="1601"/>
    <cellStyle name="常规 2 10 3 4" xfId="1602"/>
    <cellStyle name="常规 2 7 3 2 8" xfId="1603"/>
    <cellStyle name="常规 11 9 7" xfId="1604"/>
    <cellStyle name="Normal 14" xfId="1605"/>
    <cellStyle name="标题 2 2 5" xfId="1606"/>
    <cellStyle name="常规 2 10 6 12" xfId="1607"/>
    <cellStyle name="常规 2 10 3 6" xfId="1608"/>
    <cellStyle name="常规 11 9 9" xfId="1609"/>
    <cellStyle name="Normal 16" xfId="1610"/>
    <cellStyle name="常规 3 10 2 5" xfId="1611"/>
    <cellStyle name="常规 2 6 2 2 12" xfId="1612"/>
    <cellStyle name="Normal 2" xfId="1613"/>
    <cellStyle name="Normal 2 3 5" xfId="1614"/>
    <cellStyle name="Normal 2 10" xfId="1615"/>
    <cellStyle name="常规 21 9" xfId="1616"/>
    <cellStyle name="常规 16 9" xfId="1617"/>
    <cellStyle name="Normal 3 2 3 12" xfId="1618"/>
    <cellStyle name="常规 8 3 3 2 10" xfId="1619"/>
    <cellStyle name="Normal 2 11" xfId="1620"/>
    <cellStyle name="常规 8 3 3 2 11" xfId="1621"/>
    <cellStyle name="Normal 2 12" xfId="1622"/>
    <cellStyle name="常规 8 3 3 2 12" xfId="1623"/>
    <cellStyle name="Normal 2 13" xfId="1624"/>
    <cellStyle name="常规 6 3 6 2" xfId="1625"/>
    <cellStyle name="Normal 3 3 11" xfId="1626"/>
    <cellStyle name="常规 4 3 4 3 3" xfId="1627"/>
    <cellStyle name="Normal 2 15" xfId="1628"/>
    <cellStyle name="常规 6 3 6 3" xfId="1629"/>
    <cellStyle name="Normal 3 3 12" xfId="1630"/>
    <cellStyle name="常规 4 3 4 3 4" xfId="1631"/>
    <cellStyle name="常规 17 4 2" xfId="1632"/>
    <cellStyle name="Normal 2 16" xfId="1633"/>
    <cellStyle name="Normal 2 2" xfId="1634"/>
    <cellStyle name="常规 9 3 4 2 4" xfId="1635"/>
    <cellStyle name="常规 3 2 3 5 10" xfId="1636"/>
    <cellStyle name="常规 2 12 4 10" xfId="1637"/>
    <cellStyle name="常规 2 13 4 8" xfId="1638"/>
    <cellStyle name="常规 2 12_Sheet1" xfId="1639"/>
    <cellStyle name="常规 10 2 2 2 12" xfId="1640"/>
    <cellStyle name="常规 2 6 7 7" xfId="1641"/>
    <cellStyle name="Normal 2 2 10" xfId="1642"/>
    <cellStyle name="常规 8 6" xfId="1643"/>
    <cellStyle name="常规 4 2 4 4" xfId="1644"/>
    <cellStyle name="Normal 3 2 8" xfId="1645"/>
    <cellStyle name="常规 2 8 2 2 13" xfId="1646"/>
    <cellStyle name="常规 2 6 7 8" xfId="1647"/>
    <cellStyle name="Normal 2 2 11" xfId="1648"/>
    <cellStyle name="常规 8 7" xfId="1649"/>
    <cellStyle name="常规 4 2 4 5" xfId="1650"/>
    <cellStyle name="Normal 3 2 9" xfId="1651"/>
    <cellStyle name="常规 2 8 2 2 14" xfId="1652"/>
    <cellStyle name="常规 14 3 4 8" xfId="1653"/>
    <cellStyle name="常规 4 3 3 11" xfId="1654"/>
    <cellStyle name="常规 11 6 2 2" xfId="1655"/>
    <cellStyle name="常规 2 6 7 9" xfId="1656"/>
    <cellStyle name="Normal 2 2 12" xfId="1657"/>
    <cellStyle name="Normal 2 2 2" xfId="1658"/>
    <cellStyle name="常规 2 14 2 4 6" xfId="1659"/>
    <cellStyle name="常规 2 4 3 3 3" xfId="1660"/>
    <cellStyle name="常规 10 3 7" xfId="1661"/>
    <cellStyle name="常规 3 2 3 2 4 2" xfId="1662"/>
    <cellStyle name="常规 2 2 2 2 4 4" xfId="1663"/>
    <cellStyle name="Normal 2 2 2 10" xfId="1664"/>
    <cellStyle name="常规 2 12 4 2 11" xfId="1665"/>
    <cellStyle name="常规 13 4 10" xfId="1666"/>
    <cellStyle name="常规 10 2 4 4 2" xfId="1667"/>
    <cellStyle name="常规 3 2 3 2 4 3" xfId="1668"/>
    <cellStyle name="常规 2 2 2 2 4 5" xfId="1669"/>
    <cellStyle name="Normal 2 2 2 11" xfId="1670"/>
    <cellStyle name="常规 2 14 2 4 7" xfId="1671"/>
    <cellStyle name="常规 2 4 3 3 4" xfId="1672"/>
    <cellStyle name="常规 10 3 8" xfId="1673"/>
    <cellStyle name="常规 12 6 2 10" xfId="1674"/>
    <cellStyle name="Normal 2 2 3" xfId="1675"/>
    <cellStyle name="常规 2 10 8 10" xfId="1676"/>
    <cellStyle name="Normal 4 2 2 9" xfId="1677"/>
    <cellStyle name="常规 2 3 2 2 3 11" xfId="1678"/>
    <cellStyle name="常规 2 2 7 7" xfId="1679"/>
    <cellStyle name="常规 3 2 5 3 5" xfId="1680"/>
    <cellStyle name="常规 12 2 3 3 3" xfId="1681"/>
    <cellStyle name="常规 2 14 2 5" xfId="1682"/>
    <cellStyle name="常规 13 2 3 4 9" xfId="1683"/>
    <cellStyle name="Normal 2 2 3 2" xfId="1684"/>
    <cellStyle name="常规 2 8 4 4 8" xfId="1685"/>
    <cellStyle name="常规 8 3 2 14" xfId="1686"/>
    <cellStyle name="常规 2 10 2 4 2 3" xfId="1687"/>
    <cellStyle name="常规 2 6 7 12" xfId="1688"/>
    <cellStyle name="Normal 2 2 3 3" xfId="1689"/>
    <cellStyle name="常规 2 8 4 4 9" xfId="1690"/>
    <cellStyle name="常规 8 3 2 15" xfId="1691"/>
    <cellStyle name="常规 2 10 2 4 2 4" xfId="1692"/>
    <cellStyle name="Normal 2 2 3 4" xfId="1693"/>
    <cellStyle name="常规 2 10 2 4 2 5" xfId="1694"/>
    <cellStyle name="Normal 2 2 3 5" xfId="1695"/>
    <cellStyle name="常规 2 10 2 4 2 6" xfId="1696"/>
    <cellStyle name="Normal 2 2 3 6" xfId="1697"/>
    <cellStyle name="常规 2 10 2 4 2 7" xfId="1698"/>
    <cellStyle name="常规 8 11" xfId="1699"/>
    <cellStyle name="常规 13 10 10" xfId="1700"/>
    <cellStyle name="Normal 2 2 3 7" xfId="1701"/>
    <cellStyle name="常规 2 10 2 4 2 8" xfId="1702"/>
    <cellStyle name="常规 8 12" xfId="1703"/>
    <cellStyle name="常规 13 10 11" xfId="1704"/>
    <cellStyle name="Normal 2 2 3 8" xfId="1705"/>
    <cellStyle name="常规 2 10 2 4 2 9" xfId="1706"/>
    <cellStyle name="常规 8 13" xfId="1707"/>
    <cellStyle name="常规 13 10 12" xfId="1708"/>
    <cellStyle name="常规 2 12 4 3 9" xfId="1709"/>
    <cellStyle name="常规 11 2 3 2 4" xfId="1710"/>
    <cellStyle name="常规 12 4 3 3" xfId="1711"/>
    <cellStyle name="常规 2 2 5 2 6" xfId="1712"/>
    <cellStyle name="常规 14 2 15" xfId="1713"/>
    <cellStyle name="常规 11 6 5" xfId="1714"/>
    <cellStyle name="常规 10 11 2" xfId="1715"/>
    <cellStyle name="Normal 2 2 3 9" xfId="1716"/>
    <cellStyle name="常规 14 2 4 2" xfId="1717"/>
    <cellStyle name="常规 2 14 2 4 8" xfId="1718"/>
    <cellStyle name="常规 2 4 3 3 5" xfId="1719"/>
    <cellStyle name="常规 10 3 9" xfId="1720"/>
    <cellStyle name="常规 12 6 2 11" xfId="1721"/>
    <cellStyle name="Normal 2 2 4" xfId="1722"/>
    <cellStyle name="常规 2 10 8 11" xfId="1723"/>
    <cellStyle name="常规 10 2 2 2 10" xfId="1724"/>
    <cellStyle name="常规 2 3 4 5 11" xfId="1725"/>
    <cellStyle name="常规 8 4" xfId="1726"/>
    <cellStyle name="常规 4 2 4 2" xfId="1727"/>
    <cellStyle name="Normal 3 2 6" xfId="1728"/>
    <cellStyle name="常规 2 8 2 2 11" xfId="1729"/>
    <cellStyle name="常规 2 10 2 3 4 4" xfId="1730"/>
    <cellStyle name="常规 6 2 3 9" xfId="1731"/>
    <cellStyle name="常规 2 5 6 4 3" xfId="1732"/>
    <cellStyle name="Normal 2 2 4 12" xfId="1733"/>
    <cellStyle name="常规 2 2 8 7" xfId="1734"/>
    <cellStyle name="常规 3 2 2 2 11" xfId="1735"/>
    <cellStyle name="Normal 4 2 3 9" xfId="1736"/>
    <cellStyle name="常规 2 3 3 2 14" xfId="1737"/>
    <cellStyle name="常规 3 2 5 4 5" xfId="1738"/>
    <cellStyle name="常规 12 2 3 4 3" xfId="1739"/>
    <cellStyle name="常规 2 14 3 5" xfId="1740"/>
    <cellStyle name="Normal 2 2 4 2" xfId="1741"/>
    <cellStyle name="常规 2 10 2 4 3 3" xfId="1742"/>
    <cellStyle name="Normal 2 2 4 3" xfId="1743"/>
    <cellStyle name="常规 2 10 2 4 3 4" xfId="1744"/>
    <cellStyle name="常规 6 3 2 9" xfId="1745"/>
    <cellStyle name="常规 48 8" xfId="1746"/>
    <cellStyle name="Normal 4 2 4 10" xfId="1747"/>
    <cellStyle name="Normal 2 2 4 4" xfId="1748"/>
    <cellStyle name="常规 2 10 2 4 3 5" xfId="1749"/>
    <cellStyle name="常规 48 9" xfId="1750"/>
    <cellStyle name="Normal 4 2 4 11" xfId="1751"/>
    <cellStyle name="常规 9 4 10" xfId="1752"/>
    <cellStyle name="差 2 2" xfId="1753"/>
    <cellStyle name="Normal 2 2 4 5" xfId="1754"/>
    <cellStyle name="常规 2 10 2 4 3 6" xfId="1755"/>
    <cellStyle name="Normal 4 2 4 12" xfId="1756"/>
    <cellStyle name="常规 9 4 11" xfId="1757"/>
    <cellStyle name="差 2 3" xfId="1758"/>
    <cellStyle name="常规 11 7 2" xfId="1759"/>
    <cellStyle name="常规 2 2 2 2 2 10" xfId="1760"/>
    <cellStyle name="Normal 2 2 4 6" xfId="1761"/>
    <cellStyle name="常规 2 10 2 4 3 7" xfId="1762"/>
    <cellStyle name="常规 9 4 12" xfId="1763"/>
    <cellStyle name="差 2 4" xfId="1764"/>
    <cellStyle name="常规 11 7 3" xfId="1765"/>
    <cellStyle name="常规 2 2 2 2 2 11" xfId="1766"/>
    <cellStyle name="常规 2 12 4 4 7" xfId="1767"/>
    <cellStyle name="常规 11 2 3 3 2" xfId="1768"/>
    <cellStyle name="常规 2 2 5 3 4" xfId="1769"/>
    <cellStyle name="Normal 2 2 4 7" xfId="1770"/>
    <cellStyle name="常规 2 10 2 4 3 8" xfId="1771"/>
    <cellStyle name="常规 2 12 4 4 8" xfId="1772"/>
    <cellStyle name="常规 11 2 3 3 3" xfId="1773"/>
    <cellStyle name="常规 12 4 4 2" xfId="1774"/>
    <cellStyle name="常规 2 2 5 3 5" xfId="1775"/>
    <cellStyle name="常规 9 4 13" xfId="1776"/>
    <cellStyle name="差 2 5" xfId="1777"/>
    <cellStyle name="常规 11 7 4" xfId="1778"/>
    <cellStyle name="常规 2 2 2 2 2 12" xfId="1779"/>
    <cellStyle name="Normal 2 2 4 8" xfId="1780"/>
    <cellStyle name="常规 2 10 2 4 3 9" xfId="1781"/>
    <cellStyle name="常规 2 12 4 4 9" xfId="1782"/>
    <cellStyle name="常规 11 2 3 3 4" xfId="1783"/>
    <cellStyle name="常规 12 4 4 3" xfId="1784"/>
    <cellStyle name="常规 2 2 5 3 6" xfId="1785"/>
    <cellStyle name="常规 9 4 14" xfId="1786"/>
    <cellStyle name="差 2 6" xfId="1787"/>
    <cellStyle name="常规 11 7 5" xfId="1788"/>
    <cellStyle name="Normal 2 2 4 9" xfId="1789"/>
    <cellStyle name="常规 14 2 4 3" xfId="1790"/>
    <cellStyle name="常规 2 14 2 4 9" xfId="1791"/>
    <cellStyle name="常规 2 4 3 3 6" xfId="1792"/>
    <cellStyle name="常规 12 6 2 12" xfId="1793"/>
    <cellStyle name="Normal 2 2 5" xfId="1794"/>
    <cellStyle name="常规 2 10 8 12" xfId="1795"/>
    <cellStyle name="Normal 2 2 6" xfId="1796"/>
    <cellStyle name="Normal 2 2 8" xfId="1797"/>
    <cellStyle name="常规 2 2 5 2 11" xfId="1798"/>
    <cellStyle name="Normal 2 2 9" xfId="1799"/>
    <cellStyle name="常规 2 2 5 2 12" xfId="1800"/>
    <cellStyle name="Normal 2 3" xfId="1801"/>
    <cellStyle name="Normal 2 3 11" xfId="1802"/>
    <cellStyle name="Normal 2 3 12" xfId="1803"/>
    <cellStyle name="常规 2 2 3 3 11" xfId="1804"/>
    <cellStyle name="常规 10 11 10" xfId="1805"/>
    <cellStyle name="常规 2 4 3 4 3" xfId="1806"/>
    <cellStyle name="常规 10 4 7" xfId="1807"/>
    <cellStyle name="Normal 2 3 2" xfId="1808"/>
    <cellStyle name="常规 2 2 3 3 12" xfId="1809"/>
    <cellStyle name="常规 10 11 11" xfId="1810"/>
    <cellStyle name="常规 2 4 3 4 4" xfId="1811"/>
    <cellStyle name="常规 10 4 8" xfId="1812"/>
    <cellStyle name="常规 3 10 2 3" xfId="1813"/>
    <cellStyle name="常规 2 6 2 2 10" xfId="1814"/>
    <cellStyle name="Normal 2 3 3" xfId="1815"/>
    <cellStyle name="常规 2 2 3 3 13" xfId="1816"/>
    <cellStyle name="常规 10 11 12" xfId="1817"/>
    <cellStyle name="常规 2 4 3 4 5" xfId="1818"/>
    <cellStyle name="常规 10 4 9" xfId="1819"/>
    <cellStyle name="常规 3 10 2 4" xfId="1820"/>
    <cellStyle name="常规 2 6 2 2 11" xfId="1821"/>
    <cellStyle name="Normal 2 3 4" xfId="1822"/>
    <cellStyle name="常规 3 7 2" xfId="1823"/>
    <cellStyle name="常规 3 10 2 6" xfId="1824"/>
    <cellStyle name="常规 2 6 2 2 13" xfId="1825"/>
    <cellStyle name="Normal 2 3 6" xfId="1826"/>
    <cellStyle name="Normal 3" xfId="1827"/>
    <cellStyle name="常规 3 7 3" xfId="1828"/>
    <cellStyle name="常规 3 10 2 7" xfId="1829"/>
    <cellStyle name="常规 2 6 2 2 14" xfId="1830"/>
    <cellStyle name="Normal 2 3 7" xfId="1831"/>
    <cellStyle name="Normal 4" xfId="1832"/>
    <cellStyle name="常规 6 6 2 8" xfId="1833"/>
    <cellStyle name="常规 10 3 2 4" xfId="1834"/>
    <cellStyle name="常规 12 16" xfId="1835"/>
    <cellStyle name="常规 12 21" xfId="1836"/>
    <cellStyle name="常规 13 5 2 7" xfId="1837"/>
    <cellStyle name="常规 3 4 2 2 3 8" xfId="1838"/>
    <cellStyle name="Normal 4 10" xfId="1839"/>
    <cellStyle name="常规 3 7 4" xfId="1840"/>
    <cellStyle name="常规 3 10 2 8" xfId="1841"/>
    <cellStyle name="常规 2 6 2 2 15" xfId="1842"/>
    <cellStyle name="Normal 5" xfId="1843"/>
    <cellStyle name="Normal 2 3 8" xfId="1844"/>
    <cellStyle name="常规 6 6 2 9" xfId="1845"/>
    <cellStyle name="常规 10 3 2 5" xfId="1846"/>
    <cellStyle name="常规 12 17" xfId="1847"/>
    <cellStyle name="常规 13 5 2 8" xfId="1848"/>
    <cellStyle name="常规 8 3 3 4 10" xfId="1849"/>
    <cellStyle name="常规 3 4 2 2 3 9" xfId="1850"/>
    <cellStyle name="Normal 4 11" xfId="1851"/>
    <cellStyle name="Normal 6" xfId="1852"/>
    <cellStyle name="Normal 2 3 9" xfId="1853"/>
    <cellStyle name="常规 10 5 2 10" xfId="1854"/>
    <cellStyle name="Normal 3 5" xfId="1855"/>
    <cellStyle name="常规 2 7 4 2 2" xfId="1856"/>
    <cellStyle name="常规 2 8 8 7" xfId="1857"/>
    <cellStyle name="常规 3 2 3 7 11" xfId="1858"/>
    <cellStyle name="常规 2 12 6 11" xfId="1859"/>
    <cellStyle name="Normal 5 3 8" xfId="1860"/>
    <cellStyle name="常规 9 2 2 4" xfId="1861"/>
    <cellStyle name="Normal 2 4 11" xfId="1862"/>
    <cellStyle name="常规 11 3 5 3" xfId="1863"/>
    <cellStyle name="常规 2 8 2 4 14" xfId="1864"/>
    <cellStyle name="常规 2 8 2 4 2 7" xfId="1865"/>
    <cellStyle name="常规 10 5 2 11" xfId="1866"/>
    <cellStyle name="Normal 3 6" xfId="1867"/>
    <cellStyle name="常规 2 7 4 2 3" xfId="1868"/>
    <cellStyle name="常规 2 8 8 8" xfId="1869"/>
    <cellStyle name="常规 3 2 3 7 12" xfId="1870"/>
    <cellStyle name="常规 2 12 6 12" xfId="1871"/>
    <cellStyle name="Normal 5 3 9" xfId="1872"/>
    <cellStyle name="常规 9 2 2 5" xfId="1873"/>
    <cellStyle name="Normal 2 4 12" xfId="1874"/>
    <cellStyle name="常规 11 3 5 4" xfId="1875"/>
    <cellStyle name="常规 2 8 2 4 15" xfId="1876"/>
    <cellStyle name="常规 2 8 2 4 2 8" xfId="1877"/>
    <cellStyle name="常规 2 5 9 8" xfId="1878"/>
    <cellStyle name="常规 2 10 2 3 3 10" xfId="1879"/>
    <cellStyle name="常规 4 2 7 12" xfId="1880"/>
    <cellStyle name="Normal 2 4 9" xfId="1881"/>
    <cellStyle name="常规 8 6 3 9" xfId="1882"/>
    <cellStyle name="Normal 2 5 2" xfId="1883"/>
    <cellStyle name="常规 11 2 2 2 6" xfId="1884"/>
    <cellStyle name="常规 12 3 3 5" xfId="1885"/>
    <cellStyle name="常规 2 2 4 2 8" xfId="1886"/>
    <cellStyle name="常规 10 6 7" xfId="1887"/>
    <cellStyle name="Normal 2 5 3" xfId="1888"/>
    <cellStyle name="常规 11 2 2 2 7" xfId="1889"/>
    <cellStyle name="常规 12 3 3 6" xfId="1890"/>
    <cellStyle name="常规 2 2 4 2 9" xfId="1891"/>
    <cellStyle name="常规 10 6 8" xfId="1892"/>
    <cellStyle name="Normal 2 5 4" xfId="1893"/>
    <cellStyle name="常规 11 2 2 2 8" xfId="1894"/>
    <cellStyle name="常规 12 3 3 7" xfId="1895"/>
    <cellStyle name="常规 2 2 12 10" xfId="1896"/>
    <cellStyle name="常规 10 6 9" xfId="1897"/>
    <cellStyle name="常规 17 4 10" xfId="1898"/>
    <cellStyle name="Normal 2 5 5" xfId="1899"/>
    <cellStyle name="常规 11 2 2 2 9" xfId="1900"/>
    <cellStyle name="常规 12 3 3 8" xfId="1901"/>
    <cellStyle name="常规 2 2 12 11" xfId="1902"/>
    <cellStyle name="常规 17 4 11" xfId="1903"/>
    <cellStyle name="Normal 2 5 6" xfId="1904"/>
    <cellStyle name="常规 12 3 3 9" xfId="1905"/>
    <cellStyle name="常规 2 2 12 12" xfId="1906"/>
    <cellStyle name="常规 43 8" xfId="1907"/>
    <cellStyle name="常规 38 8" xfId="1908"/>
    <cellStyle name="Normal 4 2 3 10" xfId="1909"/>
    <cellStyle name="常规 6 6 4 7" xfId="1910"/>
    <cellStyle name="常规 2 10 3 4 9" xfId="1911"/>
    <cellStyle name="常规 10 3 4 3" xfId="1912"/>
    <cellStyle name="常规 17 4 12" xfId="1913"/>
    <cellStyle name="Normal 2 5 7" xfId="1914"/>
    <cellStyle name="Normal 4 2 3 12" xfId="1915"/>
    <cellStyle name="常规 2 2 3 7 3" xfId="1916"/>
    <cellStyle name="常规 6 6 4 9" xfId="1917"/>
    <cellStyle name="常规 10 3 4 5" xfId="1918"/>
    <cellStyle name="Normal 2 5 9" xfId="1919"/>
    <cellStyle name="常规 2 9 3 10" xfId="1920"/>
    <cellStyle name="Normal 2 8" xfId="1921"/>
    <cellStyle name="常规 2 3 2 2 4 6" xfId="1922"/>
    <cellStyle name="常规 3 2 2 3 2" xfId="1923"/>
    <cellStyle name="常规 2 9 3 11" xfId="1924"/>
    <cellStyle name="常规 2 11 2 2" xfId="1925"/>
    <cellStyle name="Normal 2 9" xfId="1926"/>
    <cellStyle name="常规 2 3 2 2 4 7" xfId="1927"/>
    <cellStyle name="Normal 3 10" xfId="1928"/>
    <cellStyle name="Normal 5 3" xfId="1929"/>
    <cellStyle name="常规 2 13 4 4 12" xfId="1930"/>
    <cellStyle name="常规 8 2 12" xfId="1931"/>
    <cellStyle name="常规 2 10 6 4 8" xfId="1932"/>
    <cellStyle name="Normal 3 2 4 12" xfId="1933"/>
    <cellStyle name="常规 10 6 4 2" xfId="1934"/>
    <cellStyle name="Normal 3 2" xfId="1935"/>
    <cellStyle name="常规 3 7 2 2" xfId="1936"/>
    <cellStyle name="常规 13 8 11" xfId="1937"/>
    <cellStyle name="常规 10 4 3 7" xfId="1938"/>
    <cellStyle name="常规 2 7 2 2 2 4" xfId="1939"/>
    <cellStyle name="Normal 4 2 2 2" xfId="1940"/>
    <cellStyle name="常规 2 7 4 4 11" xfId="1941"/>
    <cellStyle name="常规 11 6 4 3" xfId="1942"/>
    <cellStyle name="常规 10 2 3 2 12" xfId="1943"/>
    <cellStyle name="常规 9 6 4" xfId="1944"/>
    <cellStyle name="常规 13 2 3 4 2" xfId="1945"/>
    <cellStyle name="常规 8 2 2 2 5" xfId="1946"/>
    <cellStyle name="Normal 3 2 10" xfId="1947"/>
    <cellStyle name="常规 10 4 3 8" xfId="1948"/>
    <cellStyle name="常规 2 7 2 2 2 5" xfId="1949"/>
    <cellStyle name="Normal 4 2 2 3" xfId="1950"/>
    <cellStyle name="常规 9 6 5" xfId="1951"/>
    <cellStyle name="常规 13 2 3 4 3" xfId="1952"/>
    <cellStyle name="常规 2 8 4 4 2" xfId="1953"/>
    <cellStyle name="常规 8 2 2 2 6" xfId="1954"/>
    <cellStyle name="Normal 3 2 11" xfId="1955"/>
    <cellStyle name="常规 10 4 3 9" xfId="1956"/>
    <cellStyle name="常规 2 2 7 2" xfId="1957"/>
    <cellStyle name="常规 2 7 2 2 2 6" xfId="1958"/>
    <cellStyle name="Normal 4 2 2 4" xfId="1959"/>
    <cellStyle name="常规 9 6 6" xfId="1960"/>
    <cellStyle name="常规 13 2 3 4 4" xfId="1961"/>
    <cellStyle name="常规 2 8 4 4 3" xfId="1962"/>
    <cellStyle name="常规 8 2 2 2 7" xfId="1963"/>
    <cellStyle name="常规 47 2" xfId="1964"/>
    <cellStyle name="Normal 3 2 12" xfId="1965"/>
    <cellStyle name="常规 2 10 3" xfId="1966"/>
    <cellStyle name="常规 11 11 11" xfId="1967"/>
    <cellStyle name="常规 2 12 18" xfId="1968"/>
    <cellStyle name="Normal 3 2 3 10" xfId="1969"/>
    <cellStyle name="常规 21 7" xfId="1970"/>
    <cellStyle name="常规 16 7" xfId="1971"/>
    <cellStyle name="常规 2 10 4" xfId="1972"/>
    <cellStyle name="常规 11 11 12" xfId="1973"/>
    <cellStyle name="常规 21 8" xfId="1974"/>
    <cellStyle name="常规 16 8" xfId="1975"/>
    <cellStyle name="Normal 3 2 3 11" xfId="1976"/>
    <cellStyle name="常规 3 4 2 6 8" xfId="1977"/>
    <cellStyle name="Normal 3 2 3 6" xfId="1978"/>
    <cellStyle name="常规 3 4 2 6 9" xfId="1979"/>
    <cellStyle name="Normal 3 2 3 7" xfId="1980"/>
    <cellStyle name="常规 8 2 10" xfId="1981"/>
    <cellStyle name="常规 2 13 18" xfId="1982"/>
    <cellStyle name="常规 2 10 6 4 6" xfId="1983"/>
    <cellStyle name="Normal 3 2 4 10" xfId="1984"/>
    <cellStyle name="Normal 5 2" xfId="1985"/>
    <cellStyle name="常规 2 13 4 4 11" xfId="1986"/>
    <cellStyle name="常规 8 2 11" xfId="1987"/>
    <cellStyle name="常规 2 10 6 4 7" xfId="1988"/>
    <cellStyle name="Normal 3 2 4 11" xfId="1989"/>
    <cellStyle name="常规 8 2 3" xfId="1990"/>
    <cellStyle name="Normal 3 2 4 3" xfId="1991"/>
    <cellStyle name="常规 10 6 11" xfId="1992"/>
    <cellStyle name="常规 8 2 5" xfId="1993"/>
    <cellStyle name="Normal 3 2 4 5" xfId="1994"/>
    <cellStyle name="常规 10 6 13" xfId="1995"/>
    <cellStyle name="常规 9 7 4 4" xfId="1996"/>
    <cellStyle name="常规 10 2 4 4 10" xfId="1997"/>
    <cellStyle name="常规 2 13 4 4 6" xfId="1998"/>
    <cellStyle name="常规 2 3 5 3 3" xfId="1999"/>
    <cellStyle name="常规 8 2 6" xfId="2000"/>
    <cellStyle name="Normal 3 2 4 6" xfId="2001"/>
    <cellStyle name="常规 10 6 14" xfId="2002"/>
    <cellStyle name="常规 9 7 4 5" xfId="2003"/>
    <cellStyle name="常规 10 2 4 4 11" xfId="2004"/>
    <cellStyle name="常规 2 13 4 4 7" xfId="2005"/>
    <cellStyle name="常规 2 3 5 3 4" xfId="2006"/>
    <cellStyle name="常规 6 5 4 2" xfId="2007"/>
    <cellStyle name="常规 2 10 2 4 4" xfId="2008"/>
    <cellStyle name="常规 11 2 2 2 10" xfId="2009"/>
    <cellStyle name="常规 2 4 2 14" xfId="2010"/>
    <cellStyle name="常规 8 2 7" xfId="2011"/>
    <cellStyle name="Normal 3 2 4 7" xfId="2012"/>
    <cellStyle name="常规 10 6 15" xfId="2013"/>
    <cellStyle name="常规 10 2 2 2 11" xfId="2014"/>
    <cellStyle name="常规 2 3 4 5 12" xfId="2015"/>
    <cellStyle name="常规 8 5" xfId="2016"/>
    <cellStyle name="常规 4 2 4 3" xfId="2017"/>
    <cellStyle name="Normal 3 2 7" xfId="2018"/>
    <cellStyle name="常规 2 8 2 2 12" xfId="2019"/>
    <cellStyle name="Normal 3 3" xfId="2020"/>
    <cellStyle name="常规 3 7 2 3" xfId="2021"/>
    <cellStyle name="常规 3 11 2" xfId="2022"/>
    <cellStyle name="常规 13 8 12" xfId="2023"/>
    <cellStyle name="常规 2 4 4 4 3" xfId="2024"/>
    <cellStyle name="常规 11 4 7" xfId="2025"/>
    <cellStyle name="Normal 3 3 2" xfId="2026"/>
    <cellStyle name="常规 2 4 4 4 5" xfId="2027"/>
    <cellStyle name="常规 11 4 9" xfId="2028"/>
    <cellStyle name="常规 3 7 2 3 4" xfId="2029"/>
    <cellStyle name="常规 3 11 2 4" xfId="2030"/>
    <cellStyle name="常规 2 6 2 7 11" xfId="2031"/>
    <cellStyle name="常规 9 2" xfId="2032"/>
    <cellStyle name="Normal 3 3 4" xfId="2033"/>
    <cellStyle name="常规 3 7 2 3 5" xfId="2034"/>
    <cellStyle name="常规 3 11 2 5" xfId="2035"/>
    <cellStyle name="常规 2 6 2 7 12" xfId="2036"/>
    <cellStyle name="常规 9 3" xfId="2037"/>
    <cellStyle name="Normal 3 3 5" xfId="2038"/>
    <cellStyle name="常规 9 4" xfId="2039"/>
    <cellStyle name="常规 4 2 5 2" xfId="2040"/>
    <cellStyle name="Normal 3 3 6" xfId="2041"/>
    <cellStyle name="常规 9 5" xfId="2042"/>
    <cellStyle name="常规 4 2 5 3" xfId="2043"/>
    <cellStyle name="Normal 3 3 7" xfId="2044"/>
    <cellStyle name="常规 9 6" xfId="2045"/>
    <cellStyle name="常规 4 2 5 4" xfId="2046"/>
    <cellStyle name="Normal 3 3 8" xfId="2047"/>
    <cellStyle name="常规 9 7" xfId="2048"/>
    <cellStyle name="常规 4 2 5 5" xfId="2049"/>
    <cellStyle name="Normal 3 3 9" xfId="2050"/>
    <cellStyle name="常规 8 3 3 2 2" xfId="2051"/>
    <cellStyle name="常规 12 2 6 3" xfId="2052"/>
    <cellStyle name="常规 2 2 3 5 6" xfId="2053"/>
    <cellStyle name="常规 2 8 5 12" xfId="2054"/>
    <cellStyle name="常规 10 3 2 8" xfId="2055"/>
    <cellStyle name="Normal 4 14" xfId="2056"/>
    <cellStyle name="常规 2 3 3 15" xfId="2057"/>
    <cellStyle name="常规 11 5 3 4" xfId="2058"/>
    <cellStyle name="Normal 9" xfId="2059"/>
    <cellStyle name="Normal 3 5 10" xfId="2060"/>
    <cellStyle name="常规 8 3 3 2 3" xfId="2061"/>
    <cellStyle name="常规 12 2 6 4" xfId="2062"/>
    <cellStyle name="常规 2 2 3 5 7" xfId="2063"/>
    <cellStyle name="常规 2 8 5 13" xfId="2064"/>
    <cellStyle name="常规 10 3 2 9" xfId="2065"/>
    <cellStyle name="常规 10 6 3 10" xfId="2066"/>
    <cellStyle name="Normal 4 15" xfId="2067"/>
    <cellStyle name="常规 2 3 3 16" xfId="2068"/>
    <cellStyle name="常规 11 5 3 5" xfId="2069"/>
    <cellStyle name="Normal 3 5 11" xfId="2070"/>
    <cellStyle name="Normal 4 16" xfId="2071"/>
    <cellStyle name="常规 2 3 3 17" xfId="2072"/>
    <cellStyle name="常规 11 5 3 6" xfId="2073"/>
    <cellStyle name="Normal 3 5 12" xfId="2074"/>
    <cellStyle name="Normal 3 5 2" xfId="2075"/>
    <cellStyle name="常规 11 2 3 2 6" xfId="2076"/>
    <cellStyle name="常规 12 4 3 5" xfId="2077"/>
    <cellStyle name="常规 2 2 5 2 8" xfId="2078"/>
    <cellStyle name="常规 2 3 3 3" xfId="2079"/>
    <cellStyle name="常规 10 11 4" xfId="2080"/>
    <cellStyle name="常规 11 6 7" xfId="2081"/>
    <cellStyle name="常规 2 3 3 6 10" xfId="2082"/>
    <cellStyle name="Normal 3 5 4" xfId="2083"/>
    <cellStyle name="常规 11 2 3 2 8" xfId="2084"/>
    <cellStyle name="常规 12 4 3 7" xfId="2085"/>
    <cellStyle name="常规 2 3 3 5" xfId="2086"/>
    <cellStyle name="常规 10 11 6" xfId="2087"/>
    <cellStyle name="常规 11 6 9" xfId="2088"/>
    <cellStyle name="常规 2 3 3 6 12" xfId="2089"/>
    <cellStyle name="Normal 3 5 5" xfId="2090"/>
    <cellStyle name="常规 11 2 3 2 9" xfId="2091"/>
    <cellStyle name="常规 12 4 3 8" xfId="2092"/>
    <cellStyle name="常规 2 3 3 6" xfId="2093"/>
    <cellStyle name="常规 3 2 2 6 10" xfId="2094"/>
    <cellStyle name="常规 2 11 5 10" xfId="2095"/>
    <cellStyle name="常规 10 11 7" xfId="2096"/>
    <cellStyle name="常规 9 3 4 2 10" xfId="2097"/>
    <cellStyle name="常规 4 2 7 2" xfId="2098"/>
    <cellStyle name="Normal 3 5 6" xfId="2099"/>
    <cellStyle name="常规 12 4 3 9" xfId="2100"/>
    <cellStyle name="常规 2 3 3 7" xfId="2101"/>
    <cellStyle name="常规 3 2 2 6 11" xfId="2102"/>
    <cellStyle name="常规 2 11 5 11" xfId="2103"/>
    <cellStyle name="常规 10 11 8" xfId="2104"/>
    <cellStyle name="常规 9 3 4 2 11" xfId="2105"/>
    <cellStyle name="常规 4 2 7 3" xfId="2106"/>
    <cellStyle name="Normal 3 5 7" xfId="2107"/>
    <cellStyle name="常规 2 13 2 2 2" xfId="2108"/>
    <cellStyle name="常规 2 2 3 3 2 4" xfId="2109"/>
    <cellStyle name="常规 2 3 3 8" xfId="2110"/>
    <cellStyle name="常规 3 2 2 6 12" xfId="2111"/>
    <cellStyle name="常规 2 11 5 12" xfId="2112"/>
    <cellStyle name="常规 10 11 9" xfId="2113"/>
    <cellStyle name="常规 9 3 4 2 12" xfId="2114"/>
    <cellStyle name="常规 4 2 7 4" xfId="2115"/>
    <cellStyle name="Normal 3 5 8" xfId="2116"/>
    <cellStyle name="常规 2 8 5 10" xfId="2117"/>
    <cellStyle name="常规 10 3 2 6" xfId="2118"/>
    <cellStyle name="常规 12 18" xfId="2119"/>
    <cellStyle name="常规 5 3 6 2" xfId="2120"/>
    <cellStyle name="常规 13 5 2 9" xfId="2121"/>
    <cellStyle name="常规 8 3 3 4 11" xfId="2122"/>
    <cellStyle name="Normal 4 12" xfId="2123"/>
    <cellStyle name="常规 8 2 2 4 8" xfId="2124"/>
    <cellStyle name="常规 6 3 3 4" xfId="2125"/>
    <cellStyle name="常规 10 2 4 2 12" xfId="2126"/>
    <cellStyle name="常规 9 5 3 7" xfId="2127"/>
    <cellStyle name="常规 2 13 2 3 9" xfId="2128"/>
    <cellStyle name="常规 13 2 3 3" xfId="2129"/>
    <cellStyle name="常规 2 3 3 2 6" xfId="2130"/>
    <cellStyle name="Normal 4 2 10" xfId="2131"/>
    <cellStyle name="常规 2 2 9 4" xfId="2132"/>
    <cellStyle name="常规 2 7 2 2 4 8" xfId="2133"/>
    <cellStyle name="Normal 4 2 4 6" xfId="2134"/>
    <cellStyle name="常规 2 14 4 4 6" xfId="2135"/>
    <cellStyle name="常规 2 4 5 3 3" xfId="2136"/>
    <cellStyle name="常规 12 3 7" xfId="2137"/>
    <cellStyle name="Normal 4 2 2" xfId="2138"/>
    <cellStyle name="常规 2 3 13" xfId="2139"/>
    <cellStyle name="常规 9 5 3 8" xfId="2140"/>
    <cellStyle name="常规 13 2 3 4" xfId="2141"/>
    <cellStyle name="常规 2 3 3 2 7" xfId="2142"/>
    <cellStyle name="Normal 4 2 11" xfId="2143"/>
    <cellStyle name="常规 2 2 9 5" xfId="2144"/>
    <cellStyle name="常规 2 7 2 2 4 9" xfId="2145"/>
    <cellStyle name="Normal 4 2 4 7" xfId="2146"/>
    <cellStyle name="常规 2 14 4 4 7" xfId="2147"/>
    <cellStyle name="常规 2 4 5 3 4" xfId="2148"/>
    <cellStyle name="常规 12 3 8" xfId="2149"/>
    <cellStyle name="常规 2 2 5 10" xfId="2150"/>
    <cellStyle name="Normal 4 2 3" xfId="2151"/>
    <cellStyle name="常规 2 3 14" xfId="2152"/>
    <cellStyle name="常规 9 5 3 9" xfId="2153"/>
    <cellStyle name="常规 13 2 3 5" xfId="2154"/>
    <cellStyle name="常规 2 3 3 2 8" xfId="2155"/>
    <cellStyle name="Normal 4 2 12" xfId="2156"/>
    <cellStyle name="常规 2 2 9 6" xfId="2157"/>
    <cellStyle name="常规 3 17 3 10" xfId="2158"/>
    <cellStyle name="Normal 4 2 4 8" xfId="2159"/>
    <cellStyle name="常规 14 4 4 2" xfId="2160"/>
    <cellStyle name="常规 2 14 4 4 8" xfId="2161"/>
    <cellStyle name="常规 2 4 5 3 5" xfId="2162"/>
    <cellStyle name="常规 12 3 9" xfId="2163"/>
    <cellStyle name="常规 2 2 5 11" xfId="2164"/>
    <cellStyle name="Normal 4 2 4" xfId="2165"/>
    <cellStyle name="常规 2 3 15" xfId="2166"/>
    <cellStyle name="常规 2 3 20" xfId="2167"/>
    <cellStyle name="常规 2 2 3 4 3 10" xfId="2168"/>
    <cellStyle name="常规 13 2 3 6" xfId="2169"/>
    <cellStyle name="常规 2 3 3 2 9" xfId="2170"/>
    <cellStyle name="Normal 4 2 13" xfId="2171"/>
    <cellStyle name="常规 13 2 3 7" xfId="2172"/>
    <cellStyle name="Normal 4 2 14" xfId="2173"/>
    <cellStyle name="常规 9 13 8" xfId="2174"/>
    <cellStyle name="常规 8 4 2 12" xfId="2175"/>
    <cellStyle name="常规 2 7 7 10" xfId="2176"/>
    <cellStyle name="常规 13 2 3 8" xfId="2177"/>
    <cellStyle name="Normal 4 2 15" xfId="2178"/>
    <cellStyle name="Normal 7 3" xfId="2179"/>
    <cellStyle name="常规 8 5 3 3" xfId="2180"/>
    <cellStyle name="常规 33 9" xfId="2181"/>
    <cellStyle name="常规 3 2 3 3 3 5" xfId="2182"/>
    <cellStyle name="常规 28 9" xfId="2183"/>
    <cellStyle name="常规 2 12 2 3 5" xfId="2184"/>
    <cellStyle name="Normal 4 2 2 11" xfId="2185"/>
    <cellStyle name="常规 2 2 2 3 3 7" xfId="2186"/>
    <cellStyle name="常规 2 2 3 2 2" xfId="2187"/>
    <cellStyle name="Normal 4 2 2 8" xfId="2188"/>
    <cellStyle name="常规 2 3 2 2 3 10" xfId="2189"/>
    <cellStyle name="常规 2 2 7 6" xfId="2190"/>
    <cellStyle name="常规 3 2 5 3 4" xfId="2191"/>
    <cellStyle name="常规 12 2 3 3 2" xfId="2192"/>
    <cellStyle name="常规 2 14 2 4" xfId="2193"/>
    <cellStyle name="常规 2 2 8 4" xfId="2194"/>
    <cellStyle name="常规 2 7 2 2 3 8" xfId="2195"/>
    <cellStyle name="Normal 4 2 3 6" xfId="2196"/>
    <cellStyle name="常规 2 2 8 5" xfId="2197"/>
    <cellStyle name="常规 2 3 3_Sheet1" xfId="2198"/>
    <cellStyle name="常规 2 7 2 2 3 9" xfId="2199"/>
    <cellStyle name="Normal 4 2 3 7" xfId="2200"/>
    <cellStyle name="常规 2 2 8 6" xfId="2201"/>
    <cellStyle name="常规 3 2 2 2 10" xfId="2202"/>
    <cellStyle name="Normal 4 2 3 8" xfId="2203"/>
    <cellStyle name="常规 2 3 3 2 13" xfId="2204"/>
    <cellStyle name="常规 3 2 5 4 4" xfId="2205"/>
    <cellStyle name="常规 12 2 3 4 2" xfId="2206"/>
    <cellStyle name="常规 2 14 3 4" xfId="2207"/>
    <cellStyle name="常规 2 2 9 3" xfId="2208"/>
    <cellStyle name="常规 2 7 2 2 4 7" xfId="2209"/>
    <cellStyle name="Normal 4 2 4 5" xfId="2210"/>
    <cellStyle name="Normal 4 2 5" xfId="2211"/>
    <cellStyle name="常规 2 3 16" xfId="2212"/>
    <cellStyle name="常规 2 3 21" xfId="2213"/>
    <cellStyle name="常规 2 8 2 7 10" xfId="2214"/>
    <cellStyle name="常规 2 2 3 4 3 11" xfId="2215"/>
    <cellStyle name="常规 2 2 9 7" xfId="2216"/>
    <cellStyle name="常规 3 17 3 11" xfId="2217"/>
    <cellStyle name="Normal 4 2 4 9" xfId="2218"/>
    <cellStyle name="常规 4 3 4 2" xfId="2219"/>
    <cellStyle name="Normal 4 2 6" xfId="2220"/>
    <cellStyle name="常规 2 3 17" xfId="2221"/>
    <cellStyle name="常规 2 3 22" xfId="2222"/>
    <cellStyle name="常规 2 8 2 7 11" xfId="2223"/>
    <cellStyle name="常规 5 6 2" xfId="2224"/>
    <cellStyle name="常规 2 2 3 4 3 12" xfId="2225"/>
    <cellStyle name="常规 4 3 4 3" xfId="2226"/>
    <cellStyle name="Normal 4 2 7" xfId="2227"/>
    <cellStyle name="常规 2 3 18" xfId="2228"/>
    <cellStyle name="常规 2 3 23" xfId="2229"/>
    <cellStyle name="常规 2 8 2 7 12" xfId="2230"/>
    <cellStyle name="常规 4 3 4 4" xfId="2231"/>
    <cellStyle name="Normal 4 2 8" xfId="2232"/>
    <cellStyle name="常规 2 3 19" xfId="2233"/>
    <cellStyle name="常规 4 3 4 5" xfId="2234"/>
    <cellStyle name="Normal 4 2 9" xfId="2235"/>
    <cellStyle name="常规 2 5 2 3 2 7" xfId="2236"/>
    <cellStyle name="常规 10 2 4 3 12" xfId="2237"/>
    <cellStyle name="常规 11 3 4 8" xfId="2238"/>
    <cellStyle name="链接单元格 2 8" xfId="2239"/>
    <cellStyle name="Normal 4 3 10" xfId="2240"/>
    <cellStyle name="常规 7 6 10" xfId="2241"/>
    <cellStyle name="常规 11 3 4 9" xfId="2242"/>
    <cellStyle name="链接单元格 2 9" xfId="2243"/>
    <cellStyle name="Normal 4 3 11" xfId="2244"/>
    <cellStyle name="Normal 4 3 12" xfId="2245"/>
    <cellStyle name="常规 13 5 2 12" xfId="2246"/>
    <cellStyle name="常规 2 4 5 4 3" xfId="2247"/>
    <cellStyle name="常规 12 4 7" xfId="2248"/>
    <cellStyle name="Normal 4 3 2" xfId="2249"/>
    <cellStyle name="常规 2 4 5 4 4" xfId="2250"/>
    <cellStyle name="常规 12 4 8" xfId="2251"/>
    <cellStyle name="Normal 4 3 3" xfId="2252"/>
    <cellStyle name="常规 2 4 5 4 5" xfId="2253"/>
    <cellStyle name="常规 12 4 9" xfId="2254"/>
    <cellStyle name="常规 3 12 2 4" xfId="2255"/>
    <cellStyle name="常规 2 3 4 2 10" xfId="2256"/>
    <cellStyle name="Normal 4 3 4" xfId="2257"/>
    <cellStyle name="常规 3 12 2 5" xfId="2258"/>
    <cellStyle name="常规 2 3 4 2 11" xfId="2259"/>
    <cellStyle name="Normal 4 3 5" xfId="2260"/>
    <cellStyle name="常规 5 7 2" xfId="2261"/>
    <cellStyle name="常规 3 12 2 6" xfId="2262"/>
    <cellStyle name="常规 2 3 4 2 12" xfId="2263"/>
    <cellStyle name="常规 4 3 5 2" xfId="2264"/>
    <cellStyle name="Normal 4 3 6" xfId="2265"/>
    <cellStyle name="常规 4 3 5 3" xfId="2266"/>
    <cellStyle name="Normal 4 3 7" xfId="2267"/>
    <cellStyle name="常规 4 3 5 4" xfId="2268"/>
    <cellStyle name="Normal 4 3 8" xfId="2269"/>
    <cellStyle name="常规 5 7 5" xfId="2270"/>
    <cellStyle name="常规 3 12 2 9" xfId="2271"/>
    <cellStyle name="常规 2 4 2_Sheet1" xfId="2272"/>
    <cellStyle name="常规 4 3 5 5" xfId="2273"/>
    <cellStyle name="Normal 4 3 9" xfId="2274"/>
    <cellStyle name="Normal 4 4 12" xfId="2275"/>
    <cellStyle name="常规 2 10 2 11" xfId="2276"/>
    <cellStyle name="常规 12 5 7" xfId="2277"/>
    <cellStyle name="常规 16 6 11" xfId="2278"/>
    <cellStyle name="Normal 4 4 2" xfId="2279"/>
    <cellStyle name="常规 12 5 2 5" xfId="2280"/>
    <cellStyle name="常规 2 10 2 12" xfId="2281"/>
    <cellStyle name="常规 12 5 8" xfId="2282"/>
    <cellStyle name="常规 2 7 9 2" xfId="2283"/>
    <cellStyle name="常规 16 6 12" xfId="2284"/>
    <cellStyle name="Normal 4 4 3" xfId="2285"/>
    <cellStyle name="常规 12 5 2 6" xfId="2286"/>
    <cellStyle name="常规 2 10 2 13" xfId="2287"/>
    <cellStyle name="常规 12 5 9" xfId="2288"/>
    <cellStyle name="常规 2 6 2 3 3 10" xfId="2289"/>
    <cellStyle name="Normal 4 4 4" xfId="2290"/>
    <cellStyle name="常规 12 5 2 7" xfId="2291"/>
    <cellStyle name="Normal 4 4 5" xfId="2292"/>
    <cellStyle name="常规 12 5 2 8" xfId="2293"/>
    <cellStyle name="常规 4 3 6 2" xfId="2294"/>
    <cellStyle name="Normal 4 4 6" xfId="2295"/>
    <cellStyle name="常规 12 5 2 9" xfId="2296"/>
    <cellStyle name="常规 4 3 6 3" xfId="2297"/>
    <cellStyle name="Normal 4 4 7" xfId="2298"/>
    <cellStyle name="常规 4 3 6 4" xfId="2299"/>
    <cellStyle name="Normal 4 4 8" xfId="2300"/>
    <cellStyle name="常规 4 3 6 5" xfId="2301"/>
    <cellStyle name="Normal 4 4 9" xfId="2302"/>
    <cellStyle name="常规 3 3 2 2 4 9" xfId="2303"/>
    <cellStyle name="常规 16 3 2 7" xfId="2304"/>
    <cellStyle name="常规 11 2 2 3 11" xfId="2305"/>
    <cellStyle name="常规 2 4 3 15" xfId="2306"/>
    <cellStyle name="常规 8 7 8" xfId="2307"/>
    <cellStyle name="常规 6 3 2 13" xfId="2308"/>
    <cellStyle name="常规 3 12 4 10" xfId="2309"/>
    <cellStyle name="常规 2 8 3 5 5" xfId="2310"/>
    <cellStyle name="Normal 4 5 10" xfId="2311"/>
    <cellStyle name="常规 16 3 2 8" xfId="2312"/>
    <cellStyle name="常规 11 2 2 3 12" xfId="2313"/>
    <cellStyle name="常规 2 4 3 16" xfId="2314"/>
    <cellStyle name="常规 8 7 9" xfId="2315"/>
    <cellStyle name="常规 6 3 2 14" xfId="2316"/>
    <cellStyle name="常规 3 12 4 11" xfId="2317"/>
    <cellStyle name="常规 2 8 3 5 6" xfId="2318"/>
    <cellStyle name="常规 8 3_Sheet1" xfId="2319"/>
    <cellStyle name="Normal 4 5 11" xfId="2320"/>
    <cellStyle name="常规 6 3 2 15" xfId="2321"/>
    <cellStyle name="常规 48 10" xfId="2322"/>
    <cellStyle name="常规 3 12 4 12" xfId="2323"/>
    <cellStyle name="常规 2 8 3 5 7" xfId="2324"/>
    <cellStyle name="常规 2 10 2 3 3 2" xfId="2325"/>
    <cellStyle name="Normal 4 5 12" xfId="2326"/>
    <cellStyle name="常规 3 12 4 2" xfId="2327"/>
    <cellStyle name="常规 2 8 3 16" xfId="2328"/>
    <cellStyle name="Normal 4 5 2" xfId="2329"/>
    <cellStyle name="常规 11 2 4 2 6" xfId="2330"/>
    <cellStyle name="常规 12 5 3 5" xfId="2331"/>
    <cellStyle name="常规 2 2 6 2 8" xfId="2332"/>
    <cellStyle name="Normal 4 5 3" xfId="2333"/>
    <cellStyle name="常规 11 2 4 2 7" xfId="2334"/>
    <cellStyle name="常规 12 5 3 6" xfId="2335"/>
    <cellStyle name="常规 2 2 6 2 9" xfId="2336"/>
    <cellStyle name="Normal 4 5 4" xfId="2337"/>
    <cellStyle name="常规 11 2 4 2 8" xfId="2338"/>
    <cellStyle name="常规 12 5 3 7" xfId="2339"/>
    <cellStyle name="Normal 4 5 5" xfId="2340"/>
    <cellStyle name="常规 11 2 4 2 9" xfId="2341"/>
    <cellStyle name="常规 12 5 3 8" xfId="2342"/>
    <cellStyle name="常规 4 3 7 2" xfId="2343"/>
    <cellStyle name="Normal 4 5 6" xfId="2344"/>
    <cellStyle name="常规 12 5 3 9" xfId="2345"/>
    <cellStyle name="常规 4 3 7 3" xfId="2346"/>
    <cellStyle name="常规 2 10 2 3 10" xfId="2347"/>
    <cellStyle name="Normal 4 5 7" xfId="2348"/>
    <cellStyle name="常规 3 17 2 5" xfId="2349"/>
    <cellStyle name="标题 1 2" xfId="2350"/>
    <cellStyle name="常规 2 3 5 2 11" xfId="2351"/>
    <cellStyle name="常规 11 2 7 3" xfId="2352"/>
    <cellStyle name="常规 2 8 2 3 4 7" xfId="2353"/>
    <cellStyle name="常规 4 3 7 4" xfId="2354"/>
    <cellStyle name="常规 2 10 2 3 11" xfId="2355"/>
    <cellStyle name="Normal 4 5 8" xfId="2356"/>
    <cellStyle name="常规 4 3 7 5" xfId="2357"/>
    <cellStyle name="常规 2 10 2 3 12" xfId="2358"/>
    <cellStyle name="Normal 4 5 9" xfId="2359"/>
    <cellStyle name="Normal 5 2 2" xfId="2360"/>
    <cellStyle name="常规 2 8 13" xfId="2361"/>
    <cellStyle name="常规 11 6 3 12" xfId="2362"/>
    <cellStyle name="Normal 5 2 3" xfId="2363"/>
    <cellStyle name="常规 2 8 14" xfId="2364"/>
    <cellStyle name="Normal 5 2 4" xfId="2365"/>
    <cellStyle name="常规 2 8 15" xfId="2366"/>
    <cellStyle name="常规 2 8 20" xfId="2367"/>
    <cellStyle name="Normal 5 2 5" xfId="2368"/>
    <cellStyle name="常规 2 8 16" xfId="2369"/>
    <cellStyle name="常规 4 4 4 2" xfId="2370"/>
    <cellStyle name="Normal 5 2 6" xfId="2371"/>
    <cellStyle name="常规 2 5 4 2 10" xfId="2372"/>
    <cellStyle name="常规 2 8 17" xfId="2373"/>
    <cellStyle name="常规 4 4 4 3" xfId="2374"/>
    <cellStyle name="Normal 5 2 7" xfId="2375"/>
    <cellStyle name="常规 2 5 4 2 11" xfId="2376"/>
    <cellStyle name="常规 2 8 18" xfId="2377"/>
    <cellStyle name="常规 2 8 7 7" xfId="2378"/>
    <cellStyle name="常规 2 11 2 5 10" xfId="2379"/>
    <cellStyle name="常规 4 4 4 4" xfId="2380"/>
    <cellStyle name="Normal 5 2 8" xfId="2381"/>
    <cellStyle name="常规 2 5 4 2 12" xfId="2382"/>
    <cellStyle name="常规 2 8 19" xfId="2383"/>
    <cellStyle name="常规 3 4 3 2 10" xfId="2384"/>
    <cellStyle name="常规 2 8 7 8" xfId="2385"/>
    <cellStyle name="常规 2 11 2 5 11" xfId="2386"/>
    <cellStyle name="常规 4 4 4 5" xfId="2387"/>
    <cellStyle name="Normal 5 2 9" xfId="2388"/>
    <cellStyle name="常规 3 13 2 10" xfId="2389"/>
    <cellStyle name="常规 2 5 4 4 3" xfId="2390"/>
    <cellStyle name="Normal 5 3 10" xfId="2391"/>
    <cellStyle name="常规 3 13 2 11" xfId="2392"/>
    <cellStyle name="常规 2 5 4 4 4" xfId="2393"/>
    <cellStyle name="Normal 5 3 11" xfId="2394"/>
    <cellStyle name="常规 3 13 2 12" xfId="2395"/>
    <cellStyle name="常规 2 5 4 4 5" xfId="2396"/>
    <cellStyle name="Normal 5 3 12" xfId="2397"/>
    <cellStyle name="Normal 5 3 2" xfId="2398"/>
    <cellStyle name="常规 3 13 2 2" xfId="2399"/>
    <cellStyle name="常规 15 3 15" xfId="2400"/>
    <cellStyle name="Normal 5 3 3" xfId="2401"/>
    <cellStyle name="Normal 5 3 4" xfId="2402"/>
    <cellStyle name="Normal 5 3 5" xfId="2403"/>
    <cellStyle name="常规 3 13 2 5" xfId="2404"/>
    <cellStyle name="常规 10 2 2 4 10" xfId="2405"/>
    <cellStyle name="Normal 5 3 6" xfId="2406"/>
    <cellStyle name="常规 6 7 2" xfId="2407"/>
    <cellStyle name="常规 4 2 2 5 2" xfId="2408"/>
    <cellStyle name="常规 3 13 2 6" xfId="2409"/>
    <cellStyle name="常规 10 2 2 4 11" xfId="2410"/>
    <cellStyle name="常规 2 10 2 6 8" xfId="2411"/>
    <cellStyle name="常规 10 2 6 2" xfId="2412"/>
    <cellStyle name="强调文字颜色 5 2 12" xfId="2413"/>
    <cellStyle name="常规 16 13" xfId="2414"/>
    <cellStyle name="常规 11 2 3 2 11" xfId="2415"/>
    <cellStyle name="常规 2 5 2 15" xfId="2416"/>
    <cellStyle name="Normal 5 4 10" xfId="2417"/>
    <cellStyle name="常规 2 10 2 6 9" xfId="2418"/>
    <cellStyle name="常规 10 2 6 3" xfId="2419"/>
    <cellStyle name="常规 16 14" xfId="2420"/>
    <cellStyle name="常规 11 2 3 2 12" xfId="2421"/>
    <cellStyle name="常规 2 5 2 16" xfId="2422"/>
    <cellStyle name="Normal 5 4 11" xfId="2423"/>
    <cellStyle name="常规 5 2 2 3 10" xfId="2424"/>
    <cellStyle name="常规 10 2 6 4" xfId="2425"/>
    <cellStyle name="常规 16 15" xfId="2426"/>
    <cellStyle name="Normal 5 4 12" xfId="2427"/>
    <cellStyle name="Normal 5 4 2" xfId="2428"/>
    <cellStyle name="常规 12 6 2 5" xfId="2429"/>
    <cellStyle name="Normal 5 4 3" xfId="2430"/>
    <cellStyle name="常规 12 6 2 6" xfId="2431"/>
    <cellStyle name="Normal 5 4 4" xfId="2432"/>
    <cellStyle name="常规 12 6 2 7" xfId="2433"/>
    <cellStyle name="Normal 5 4 5" xfId="2434"/>
    <cellStyle name="常规 12 6 2 8" xfId="2435"/>
    <cellStyle name="Normal 5 4 6" xfId="2436"/>
    <cellStyle name="常规 12 6 2 9" xfId="2437"/>
    <cellStyle name="Normal 5 4 8" xfId="2438"/>
    <cellStyle name="常规 6 8 4" xfId="2439"/>
    <cellStyle name="常规 3 13 3 8" xfId="2440"/>
    <cellStyle name="常规 13 2 4 3 10" xfId="2441"/>
    <cellStyle name="Normal 5 4 9" xfId="2442"/>
    <cellStyle name="常规 6 8 5" xfId="2443"/>
    <cellStyle name="常规 3 2 3 3 3 10" xfId="2444"/>
    <cellStyle name="常规 3 13 3 9" xfId="2445"/>
    <cellStyle name="常规 2 12 2 3 10" xfId="2446"/>
    <cellStyle name="常规 13 2 4 3 11" xfId="2447"/>
    <cellStyle name="常规 8 5 2 2" xfId="2448"/>
    <cellStyle name="常规 32 8" xfId="2449"/>
    <cellStyle name="常规 3 2 3 3 2 4" xfId="2450"/>
    <cellStyle name="常规 27 8" xfId="2451"/>
    <cellStyle name="常规 2 12 2 2 4" xfId="2452"/>
    <cellStyle name="常规 2 2 2 3 2 6" xfId="2453"/>
    <cellStyle name="常规 10 4 3 10" xfId="2454"/>
    <cellStyle name="Normal 6 2" xfId="2455"/>
    <cellStyle name="常规 8 5 2 3" xfId="2456"/>
    <cellStyle name="常规 32 9" xfId="2457"/>
    <cellStyle name="常规 3 2 3 3 2 5" xfId="2458"/>
    <cellStyle name="常规 27 9" xfId="2459"/>
    <cellStyle name="常规 2 12 2 2 5" xfId="2460"/>
    <cellStyle name="常规 2 2 2 3 2 7" xfId="2461"/>
    <cellStyle name="常规 10 4 3 11" xfId="2462"/>
    <cellStyle name="Normal 6 3" xfId="2463"/>
    <cellStyle name="常规 8 5 2 4" xfId="2464"/>
    <cellStyle name="常规 6 10" xfId="2465"/>
    <cellStyle name="常规 3 2 3 3 2 6" xfId="2466"/>
    <cellStyle name="常规 2 12 2 2 6" xfId="2467"/>
    <cellStyle name="常规 2 2 2 3 2 8" xfId="2468"/>
    <cellStyle name="常规 10 4 3 12" xfId="2469"/>
    <cellStyle name="Normal 6 4" xfId="2470"/>
    <cellStyle name="常规 12 2 2 3 10" xfId="2471"/>
    <cellStyle name="Normal 6 5" xfId="2472"/>
    <cellStyle name="常规 5 3 2 2" xfId="2473"/>
    <cellStyle name="常规 12 2 2 3 11" xfId="2474"/>
    <cellStyle name="常规 14 3 3" xfId="2475"/>
    <cellStyle name="常规 13 4 4 12" xfId="2476"/>
    <cellStyle name="Normal 6 8" xfId="2477"/>
    <cellStyle name="常规 2 11 6 2" xfId="2478"/>
    <cellStyle name="Normal 6 9" xfId="2479"/>
    <cellStyle name="常规 14 3 4" xfId="2480"/>
    <cellStyle name="常规 2 3 3 13" xfId="2481"/>
    <cellStyle name="常规 11 5 3 2" xfId="2482"/>
    <cellStyle name="Normal 7" xfId="2483"/>
    <cellStyle name="Normal 7 10" xfId="2484"/>
    <cellStyle name="Normal 7 11" xfId="2485"/>
    <cellStyle name="Normal 7 12" xfId="2486"/>
    <cellStyle name="Normal 7 5" xfId="2487"/>
    <cellStyle name="常规 14 4 2" xfId="2488"/>
    <cellStyle name="Normal 7 7" xfId="2489"/>
    <cellStyle name="常规 14 4 3" xfId="2490"/>
    <cellStyle name="常规 2 9 4 10" xfId="2491"/>
    <cellStyle name="Normal 7 8" xfId="2492"/>
    <cellStyle name="常规 14 4 4" xfId="2493"/>
    <cellStyle name="常规 2 9 4 11" xfId="2494"/>
    <cellStyle name="Normal 7 9" xfId="2495"/>
    <cellStyle name="常规 2 3 3 14" xfId="2496"/>
    <cellStyle name="常规 11 5 3 3" xfId="2497"/>
    <cellStyle name="Normal 8" xfId="2498"/>
    <cellStyle name="Normal 8 10" xfId="2499"/>
    <cellStyle name="常规 5 2 2 3 11" xfId="2500"/>
    <cellStyle name="常规 10 2 6 5" xfId="2501"/>
    <cellStyle name="常规 16 16" xfId="2502"/>
    <cellStyle name="常规 12 4 3 10" xfId="2503"/>
    <cellStyle name="常规 10 4 2" xfId="2504"/>
    <cellStyle name="Normal 8 11" xfId="2505"/>
    <cellStyle name="常规 5 2 2 3 12" xfId="2506"/>
    <cellStyle name="常规 10 2 6 6" xfId="2507"/>
    <cellStyle name="常规 16 17" xfId="2508"/>
    <cellStyle name="常规 12 4 3 11" xfId="2509"/>
    <cellStyle name="常规 10 4 3" xfId="2510"/>
    <cellStyle name="Normal 8 12" xfId="2511"/>
    <cellStyle name="常规 10 2 6 7" xfId="2512"/>
    <cellStyle name="常规 2 8 2 4 3 10" xfId="2513"/>
    <cellStyle name="常规 16 18" xfId="2514"/>
    <cellStyle name="Normal 8 2" xfId="2515"/>
    <cellStyle name="常规 13 9 11" xfId="2516"/>
    <cellStyle name="Normal 8 3" xfId="2517"/>
    <cellStyle name="常规 3 21 2" xfId="2518"/>
    <cellStyle name="常规 3 16 2" xfId="2519"/>
    <cellStyle name="常规 13 9 12" xfId="2520"/>
    <cellStyle name="Normal 8 4" xfId="2521"/>
    <cellStyle name="常规 10 5 3 10" xfId="2522"/>
    <cellStyle name="强调文字颜色 5 2 6" xfId="2523"/>
    <cellStyle name="常规 2 10 2 2 3 8" xfId="2524"/>
    <cellStyle name="常规 2 7 5 13" xfId="2525"/>
    <cellStyle name="常规 15 4 4 4" xfId="2526"/>
    <cellStyle name="常规 2 5 5 3 7" xfId="2527"/>
    <cellStyle name="Normal 8 5" xfId="2528"/>
    <cellStyle name="常规 2 7 5 15" xfId="2529"/>
    <cellStyle name="常规 15 4 4 6" xfId="2530"/>
    <cellStyle name="常规 2 5 5 3 9" xfId="2531"/>
    <cellStyle name="常规 10 5 3 12" xfId="2532"/>
    <cellStyle name="常规 14 5 2" xfId="2533"/>
    <cellStyle name="常规 14 4 2 10" xfId="2534"/>
    <cellStyle name="Normal 8 7" xfId="2535"/>
    <cellStyle name="常规 14 5 3" xfId="2536"/>
    <cellStyle name="常规 14 4 2 11" xfId="2537"/>
    <cellStyle name="Normal 8 8" xfId="2538"/>
    <cellStyle name="常规 14 5 4" xfId="2539"/>
    <cellStyle name="常规 14 4 2 12" xfId="2540"/>
    <cellStyle name="Normal 8 9" xfId="2541"/>
    <cellStyle name="常规 2 6 2 2 4 12" xfId="2542"/>
    <cellStyle name="常规 3 2 2 3 5" xfId="2543"/>
    <cellStyle name="常规 2 9 3 14" xfId="2544"/>
    <cellStyle name="常规 2 11 2 5" xfId="2545"/>
    <cellStyle name="常规 2 5 2 7 12" xfId="2546"/>
    <cellStyle name="标题 1 2 10" xfId="2547"/>
    <cellStyle name="常规 3 2 2 3 6" xfId="2548"/>
    <cellStyle name="常规 2 9 3 15" xfId="2549"/>
    <cellStyle name="常规 2 11 2 6" xfId="2550"/>
    <cellStyle name="标题 1 2 11" xfId="2551"/>
    <cellStyle name="常规 3 2 2 3 7" xfId="2552"/>
    <cellStyle name="常规 3 17 4 2" xfId="2553"/>
    <cellStyle name="常规 2 9 3 16" xfId="2554"/>
    <cellStyle name="常规 2 11 2 7" xfId="2555"/>
    <cellStyle name="标题 1 2 12" xfId="2556"/>
    <cellStyle name="常规 16 3 3 12" xfId="2557"/>
    <cellStyle name="常规 2 9 2 2 2 12" xfId="2558"/>
    <cellStyle name="常规 10 9 6" xfId="2559"/>
    <cellStyle name="常规 3 5 2 4 6" xfId="2560"/>
    <cellStyle name="常规 2 2 3 4 10" xfId="2561"/>
    <cellStyle name="常规 2 3 12 4" xfId="2562"/>
    <cellStyle name="常规 10 4 2 9" xfId="2563"/>
    <cellStyle name="常规 2 2 6 2" xfId="2564"/>
    <cellStyle name="标题 1 2 2" xfId="2565"/>
    <cellStyle name="标题 1 2 3" xfId="2566"/>
    <cellStyle name="标题 1 2 4" xfId="2567"/>
    <cellStyle name="标题 1 2 5" xfId="2568"/>
    <cellStyle name="常规 2 7 2 2 15" xfId="2569"/>
    <cellStyle name="常规 3 17 3 5" xfId="2570"/>
    <cellStyle name="标题 2 2" xfId="2571"/>
    <cellStyle name="常规 2 10 3 15" xfId="2572"/>
    <cellStyle name="常规 2 6 2 3 4 12" xfId="2573"/>
    <cellStyle name="常规 2 6 4" xfId="2574"/>
    <cellStyle name="常规 3 2 4 12" xfId="2575"/>
    <cellStyle name="常规 2 4 7 7" xfId="2576"/>
    <cellStyle name="标题 2 2 10" xfId="2577"/>
    <cellStyle name="常规 2 10 3 16" xfId="2578"/>
    <cellStyle name="常规 2 6 5" xfId="2579"/>
    <cellStyle name="常规 3 2 4 13" xfId="2580"/>
    <cellStyle name="常规 2 4 7 8" xfId="2581"/>
    <cellStyle name="标题 2 2 11" xfId="2582"/>
    <cellStyle name="常规 9 3 2 2 6" xfId="2583"/>
    <cellStyle name="标题 5 2" xfId="2584"/>
    <cellStyle name="常规 2 3 3 3 2 10" xfId="2585"/>
    <cellStyle name="常规 11 4 2 2" xfId="2586"/>
    <cellStyle name="常规 3 2 4 14" xfId="2587"/>
    <cellStyle name="常规 2 4 7 9" xfId="2588"/>
    <cellStyle name="标题 2 2 12" xfId="2589"/>
    <cellStyle name="常规 3 17 4 5" xfId="2590"/>
    <cellStyle name="标题 3 2" xfId="2591"/>
    <cellStyle name="标题 3 2 10" xfId="2592"/>
    <cellStyle name="标题 3 2 11" xfId="2593"/>
    <cellStyle name="标题 3 2 12" xfId="2594"/>
    <cellStyle name="常规 3 2 2 4 3" xfId="2595"/>
    <cellStyle name="常规 2 11 3 3" xfId="2596"/>
    <cellStyle name="常规 2 7 4 2 7" xfId="2597"/>
    <cellStyle name="标题 3 2 2" xfId="2598"/>
    <cellStyle name="常规 3 2 2 4 4" xfId="2599"/>
    <cellStyle name="常规 2 11 3 4" xfId="2600"/>
    <cellStyle name="常规 2 7 4 2 8" xfId="2601"/>
    <cellStyle name="标题 3 2 3" xfId="2602"/>
    <cellStyle name="常规 3 2 2 4 5" xfId="2603"/>
    <cellStyle name="常规 2 11 3 5" xfId="2604"/>
    <cellStyle name="常规 2 7 4 2 9" xfId="2605"/>
    <cellStyle name="标题 3 2 4" xfId="2606"/>
    <cellStyle name="常规 2 9 2 4 3 10" xfId="2607"/>
    <cellStyle name="常规 3 2 2 4 6" xfId="2608"/>
    <cellStyle name="常规 2 11 3 6" xfId="2609"/>
    <cellStyle name="标题 3 2 5" xfId="2610"/>
    <cellStyle name="常规 9 3 3 7" xfId="2611"/>
    <cellStyle name="常规 3 2 3 4 15" xfId="2612"/>
    <cellStyle name="常规 2 12 3 15" xfId="2613"/>
    <cellStyle name="标题 4 2 10" xfId="2614"/>
    <cellStyle name="标题 4 2 11" xfId="2615"/>
    <cellStyle name="常规 9 3 3 8" xfId="2616"/>
    <cellStyle name="常规 11 2 2 10" xfId="2617"/>
    <cellStyle name="标题 4 2 12" xfId="2618"/>
    <cellStyle name="常规 9 3 3 9" xfId="2619"/>
    <cellStyle name="常规 11 2 2 11" xfId="2620"/>
    <cellStyle name="常规 15 4 14" xfId="2621"/>
    <cellStyle name="常规 2 14 2 3 7" xfId="2622"/>
    <cellStyle name="常规 2 4 3 2 4" xfId="2623"/>
    <cellStyle name="常规 10 2 8" xfId="2624"/>
    <cellStyle name="常规 3 2 3 4 3" xfId="2625"/>
    <cellStyle name="常规 2 12 3 3" xfId="2626"/>
    <cellStyle name="常规 2 7 5 2 7" xfId="2627"/>
    <cellStyle name="标题 4 2 2" xfId="2628"/>
    <cellStyle name="常规 15 4 15" xfId="2629"/>
    <cellStyle name="常规 14 2 3 2" xfId="2630"/>
    <cellStyle name="常规 2 14 2 3 8" xfId="2631"/>
    <cellStyle name="常规 2 4 3 2 5" xfId="2632"/>
    <cellStyle name="常规 10 2 9" xfId="2633"/>
    <cellStyle name="常规 3 2 3 4 4" xfId="2634"/>
    <cellStyle name="常规 2 12 3 4" xfId="2635"/>
    <cellStyle name="常规 2 7 5 2 8" xfId="2636"/>
    <cellStyle name="标题 4 2 3" xfId="2637"/>
    <cellStyle name="常规 3 2 3 4 5" xfId="2638"/>
    <cellStyle name="常规 2 12 3 5" xfId="2639"/>
    <cellStyle name="常规 2 7 5 2 9" xfId="2640"/>
    <cellStyle name="标题 4 2 4" xfId="2641"/>
    <cellStyle name="常规 3 2 3 4 6" xfId="2642"/>
    <cellStyle name="常规 2 12 3 6" xfId="2643"/>
    <cellStyle name="标题 4 2 5" xfId="2644"/>
    <cellStyle name="常规 2 8 2 5 10" xfId="2645"/>
    <cellStyle name="常规 3 4 6 7" xfId="2646"/>
    <cellStyle name="常规 10 2 2 3 8" xfId="2647"/>
    <cellStyle name="常规 11 4 2" xfId="2648"/>
    <cellStyle name="常规 8 2 3 7" xfId="2649"/>
    <cellStyle name="常规 2 10 6 4 12" xfId="2650"/>
    <cellStyle name="标题 5" xfId="2651"/>
    <cellStyle name="常规 9 3 2 2 7" xfId="2652"/>
    <cellStyle name="标题 5 3" xfId="2653"/>
    <cellStyle name="常规 11 2 2 4 6" xfId="2654"/>
    <cellStyle name="常规 12 3 5 5" xfId="2655"/>
    <cellStyle name="常规 2 2 4 4 8" xfId="2656"/>
    <cellStyle name="差 2" xfId="2657"/>
    <cellStyle name="常规 10 8 7" xfId="2658"/>
    <cellStyle name="常规 2 7 2 18" xfId="2659"/>
    <cellStyle name="差 2 10" xfId="2660"/>
    <cellStyle name="常规 2 2 3 2 4 4" xfId="2661"/>
    <cellStyle name="差 2 11" xfId="2662"/>
    <cellStyle name="常规 2 2 3 2 4 5" xfId="2663"/>
    <cellStyle name="常规 9 4 4 2" xfId="2664"/>
    <cellStyle name="差 2 12" xfId="2665"/>
    <cellStyle name="常规 2 2 3 2 4 6" xfId="2666"/>
    <cellStyle name="常规 2 6 4 2 10" xfId="2667"/>
    <cellStyle name="常规 11 2 3 3 5" xfId="2668"/>
    <cellStyle name="常规 12 4 4 4" xfId="2669"/>
    <cellStyle name="常规 2 2 5 3 7" xfId="2670"/>
    <cellStyle name="常规 9 4 15" xfId="2671"/>
    <cellStyle name="差 2 7" xfId="2672"/>
    <cellStyle name="常规 11 7 6" xfId="2673"/>
    <cellStyle name="常规 11 2 3 3 6" xfId="2674"/>
    <cellStyle name="常规 12 4 4 5" xfId="2675"/>
    <cellStyle name="常规 2 2 5 3 8" xfId="2676"/>
    <cellStyle name="常规 9 4 16" xfId="2677"/>
    <cellStyle name="差 2 8" xfId="2678"/>
    <cellStyle name="常规 11 7 7" xfId="2679"/>
    <cellStyle name="常规 3 14 10" xfId="2680"/>
    <cellStyle name="常规 10 5 3 8" xfId="2681"/>
    <cellStyle name="常规 2 7 2 3 2 5" xfId="2682"/>
    <cellStyle name="常规 11 5 3 12" xfId="2683"/>
    <cellStyle name="常规 6 2 2 4 7" xfId="2684"/>
    <cellStyle name="常规 15 4 2 10" xfId="2685"/>
    <cellStyle name="常规 10" xfId="2686"/>
    <cellStyle name="常规 13 2 4 4 4" xfId="2687"/>
    <cellStyle name="常规 2 8 5 4 3" xfId="2688"/>
    <cellStyle name="好 2 12" xfId="2689"/>
    <cellStyle name="常规 11 2 6 8" xfId="2690"/>
    <cellStyle name="常规 10 10" xfId="2691"/>
    <cellStyle name="常规 10 10 10" xfId="2692"/>
    <cellStyle name="常规 12 6 3 3" xfId="2693"/>
    <cellStyle name="常规 2 2 7 2 6" xfId="2694"/>
    <cellStyle name="常规 2 2 3 2 11" xfId="2695"/>
    <cellStyle name="常规 10 10 11" xfId="2696"/>
    <cellStyle name="常规 12 6 3 4" xfId="2697"/>
    <cellStyle name="常规 2 2 7 2 7" xfId="2698"/>
    <cellStyle name="常规 2 2 3 2 12" xfId="2699"/>
    <cellStyle name="常规 10 10 12" xfId="2700"/>
    <cellStyle name="常规 12 6 3 5" xfId="2701"/>
    <cellStyle name="常规 2 2 7 2 8" xfId="2702"/>
    <cellStyle name="适中 2" xfId="2703"/>
    <cellStyle name="常规 3 13 4 2" xfId="2704"/>
    <cellStyle name="常规 2 2 3 2 13" xfId="2705"/>
    <cellStyle name="常规 12 4 2 4" xfId="2706"/>
    <cellStyle name="常规 3 13 11" xfId="2707"/>
    <cellStyle name="常规 2 3 2 2" xfId="2708"/>
    <cellStyle name="常规 10 10 3" xfId="2709"/>
    <cellStyle name="常规 11 5 6" xfId="2710"/>
    <cellStyle name="常规 13 2 4 4 5" xfId="2711"/>
    <cellStyle name="常规 2 8 5 4 4" xfId="2712"/>
    <cellStyle name="常规 11 2 6 9" xfId="2713"/>
    <cellStyle name="常规 10 11" xfId="2714"/>
    <cellStyle name="常规 11 2 3 2 5" xfId="2715"/>
    <cellStyle name="常规 12 4 3 4" xfId="2716"/>
    <cellStyle name="常规 2 2 5 2 7" xfId="2717"/>
    <cellStyle name="常规 2 3 3 2" xfId="2718"/>
    <cellStyle name="常规 10 11 3" xfId="2719"/>
    <cellStyle name="常规 11 6 6" xfId="2720"/>
    <cellStyle name="常规 12 2 6 10" xfId="2721"/>
    <cellStyle name="常规 13 2 4 4 6" xfId="2722"/>
    <cellStyle name="常规 2 8 5 4 5" xfId="2723"/>
    <cellStyle name="常规 10 12" xfId="2724"/>
    <cellStyle name="常规 6 2 4 3" xfId="2725"/>
    <cellStyle name="常规 10 2" xfId="2726"/>
    <cellStyle name="常规 7 7 2" xfId="2727"/>
    <cellStyle name="常规 5 11 9" xfId="2728"/>
    <cellStyle name="常规 3 14 2 6" xfId="2729"/>
    <cellStyle name="常规 10 2 10" xfId="2730"/>
    <cellStyle name="常规 7 7 3" xfId="2731"/>
    <cellStyle name="常规 3 14 2 7" xfId="2732"/>
    <cellStyle name="常规 10 2 11" xfId="2733"/>
    <cellStyle name="常规 7 7 4" xfId="2734"/>
    <cellStyle name="常规 3 14 2 8" xfId="2735"/>
    <cellStyle name="常规 10 2 12" xfId="2736"/>
    <cellStyle name="常规 7 7 5" xfId="2737"/>
    <cellStyle name="常规 3 14 2 9" xfId="2738"/>
    <cellStyle name="常规 10 2 13" xfId="2739"/>
    <cellStyle name="常规 2 8 2 5 2" xfId="2740"/>
    <cellStyle name="常规 7 7 6" xfId="2741"/>
    <cellStyle name="常规 10 2 14" xfId="2742"/>
    <cellStyle name="常规 2 8 2 5 3" xfId="2743"/>
    <cellStyle name="常规 7 7 7" xfId="2744"/>
    <cellStyle name="常规 10 2 15" xfId="2745"/>
    <cellStyle name="常规 2 8 2 5 4" xfId="2746"/>
    <cellStyle name="常规 2 14 2 3 10" xfId="2747"/>
    <cellStyle name="常规 7 7 8" xfId="2748"/>
    <cellStyle name="常规 10 2 16" xfId="2749"/>
    <cellStyle name="常规 2 8 2 5 5" xfId="2750"/>
    <cellStyle name="常规 2 14 2 3 11" xfId="2751"/>
    <cellStyle name="常规 7 7 9" xfId="2752"/>
    <cellStyle name="常规 10 2 17" xfId="2753"/>
    <cellStyle name="常规 2 8 2 5 6" xfId="2754"/>
    <cellStyle name="常规 2 14 2 3 12" xfId="2755"/>
    <cellStyle name="常规 43 10" xfId="2756"/>
    <cellStyle name="常规 38 10" xfId="2757"/>
    <cellStyle name="常规 10 2 18" xfId="2758"/>
    <cellStyle name="常规 2 8 2 5 7" xfId="2759"/>
    <cellStyle name="常规 2 10 2 2 3 2" xfId="2760"/>
    <cellStyle name="常规 10 2 4 6" xfId="2761"/>
    <cellStyle name="常规 2 8 2 3 3 12" xfId="2762"/>
    <cellStyle name="常规 10 2 2" xfId="2763"/>
    <cellStyle name="常规 2 6 2 4 4 7" xfId="2764"/>
    <cellStyle name="常规 4 3 3 8" xfId="2765"/>
    <cellStyle name="常规 10 2 2 10" xfId="2766"/>
    <cellStyle name="常规 2 3 7 4 2" xfId="2767"/>
    <cellStyle name="常规 4 3 3 9" xfId="2768"/>
    <cellStyle name="常规 10 2 2 11" xfId="2769"/>
    <cellStyle name="常规 2 3 7 4 3" xfId="2770"/>
    <cellStyle name="常规 11 2 2 4 10" xfId="2771"/>
    <cellStyle name="常规 2 4 4 14" xfId="2772"/>
    <cellStyle name="常规 10 2 2 12" xfId="2773"/>
    <cellStyle name="常规 2 3 7 4 4" xfId="2774"/>
    <cellStyle name="常规 11 2 2 4 11" xfId="2775"/>
    <cellStyle name="常规 2 4 4 15" xfId="2776"/>
    <cellStyle name="常规 10 2 2 14" xfId="2777"/>
    <cellStyle name="常规 2 3 7 4 6" xfId="2778"/>
    <cellStyle name="常规 13 6" xfId="2779"/>
    <cellStyle name="常规 10 2 3 2 2" xfId="2780"/>
    <cellStyle name="常规 6 5 2 6" xfId="2781"/>
    <cellStyle name="常规 2 10 2 2 8" xfId="2782"/>
    <cellStyle name="常规 10 2 2 2" xfId="2783"/>
    <cellStyle name="常规 11 3 5 10" xfId="2784"/>
    <cellStyle name="常规 16 6 8" xfId="2785"/>
    <cellStyle name="常规 10 2 2 3 10" xfId="2786"/>
    <cellStyle name="常规 2 9 2 5 7" xfId="2787"/>
    <cellStyle name="常规 2 8 3 4" xfId="2788"/>
    <cellStyle name="常规 11 11 5" xfId="2789"/>
    <cellStyle name="常规 6 2 2" xfId="2790"/>
    <cellStyle name="常规 16 6 9" xfId="2791"/>
    <cellStyle name="常规 10 2 2 3 11" xfId="2792"/>
    <cellStyle name="常规 2 9 2 5 8" xfId="2793"/>
    <cellStyle name="常规 2 8 3 5" xfId="2794"/>
    <cellStyle name="常规 11 11 6" xfId="2795"/>
    <cellStyle name="常规 2 6 5 3 2" xfId="2796"/>
    <cellStyle name="常规 10 2 2 3 2" xfId="2797"/>
    <cellStyle name="常规 11 6 2 8" xfId="2798"/>
    <cellStyle name="常规 2 5 2 2 3" xfId="2799"/>
    <cellStyle name="常规 6 3 3 3 7" xfId="2800"/>
    <cellStyle name="常规 10 3 5 10" xfId="2801"/>
    <cellStyle name="常规 3 4 6 2" xfId="2802"/>
    <cellStyle name="常规 10 2 2 3 3" xfId="2803"/>
    <cellStyle name="常规 11 6 2 9" xfId="2804"/>
    <cellStyle name="常规 2 5 2 2 4" xfId="2805"/>
    <cellStyle name="常规 6 3 3 3 8" xfId="2806"/>
    <cellStyle name="常规 10 3 5 11" xfId="2807"/>
    <cellStyle name="常规 3 4 6 8" xfId="2808"/>
    <cellStyle name="常规 10 2 2 3 9" xfId="2809"/>
    <cellStyle name="常规 11 4 3" xfId="2810"/>
    <cellStyle name="常规 6 5 2 8" xfId="2811"/>
    <cellStyle name="常规 10 2 2 4" xfId="2812"/>
    <cellStyle name="常规 11 3 5 12" xfId="2813"/>
    <cellStyle name="常规 10 2 2 4 2" xfId="2814"/>
    <cellStyle name="常规 11 6 3 8" xfId="2815"/>
    <cellStyle name="常规 2 3 7 4 12" xfId="2816"/>
    <cellStyle name="常规 10 2 2 4 3" xfId="2817"/>
    <cellStyle name="常规 11 6 3 9" xfId="2818"/>
    <cellStyle name="常规 6 5 2 9" xfId="2819"/>
    <cellStyle name="常规 10 2 2 5" xfId="2820"/>
    <cellStyle name="常规 10 2 2 6" xfId="2821"/>
    <cellStyle name="常规 10 2 2 7" xfId="2822"/>
    <cellStyle name="常规 10 2 2 8" xfId="2823"/>
    <cellStyle name="常规 10 2 2 9" xfId="2824"/>
    <cellStyle name="常规 10 2 4 7" xfId="2825"/>
    <cellStyle name="常规 3 3 4 8" xfId="2826"/>
    <cellStyle name="常规 15 3 4 10" xfId="2827"/>
    <cellStyle name="常规 10 2 3" xfId="2828"/>
    <cellStyle name="常规 2 6 2 4 4 8" xfId="2829"/>
    <cellStyle name="常规 2 14 2 3 2" xfId="2830"/>
    <cellStyle name="常规 10 2 3 10" xfId="2831"/>
    <cellStyle name="常规 10 2 3 11" xfId="2832"/>
    <cellStyle name="常规 10 2 3 12" xfId="2833"/>
    <cellStyle name="常规 3 2 3 2" xfId="2834"/>
    <cellStyle name="常规 10 2 3 13" xfId="2835"/>
    <cellStyle name="常规 3 2 3 3" xfId="2836"/>
    <cellStyle name="常规 2 12 2" xfId="2837"/>
    <cellStyle name="常规 10 2 3 14" xfId="2838"/>
    <cellStyle name="常规 3 2 3 4" xfId="2839"/>
    <cellStyle name="常规 2 12 3" xfId="2840"/>
    <cellStyle name="常规 10 2 3 15" xfId="2841"/>
    <cellStyle name="常规 6 5 3 6" xfId="2842"/>
    <cellStyle name="常规 2 10 2 3 8" xfId="2843"/>
    <cellStyle name="常规 10 2 3 2" xfId="2844"/>
    <cellStyle name="常规 12 5 13" xfId="2845"/>
    <cellStyle name="常规 2 7 4 4 10" xfId="2846"/>
    <cellStyle name="常规 11 6 4 2" xfId="2847"/>
    <cellStyle name="常规 2 6 9 9" xfId="2848"/>
    <cellStyle name="常规 10 2 3 2 11" xfId="2849"/>
    <cellStyle name="常规 6 5 3 7" xfId="2850"/>
    <cellStyle name="常规 2 10 2 3 9" xfId="2851"/>
    <cellStyle name="常规 10 2 3 3" xfId="2852"/>
    <cellStyle name="常规 12 5 14" xfId="2853"/>
    <cellStyle name="常规 3 2 6 3 8" xfId="2854"/>
    <cellStyle name="常规 12 2 4 3 6" xfId="2855"/>
    <cellStyle name="常规 2 15 2 8" xfId="2856"/>
    <cellStyle name="常规 24" xfId="2857"/>
    <cellStyle name="常规 19" xfId="2858"/>
    <cellStyle name="常规 11 3 2 3" xfId="2859"/>
    <cellStyle name="常规 10 2 3 3 10" xfId="2860"/>
    <cellStyle name="常规 5 3 2 10" xfId="2861"/>
    <cellStyle name="常规 3 2 6 3 9" xfId="2862"/>
    <cellStyle name="常规 12 2 4 3 7" xfId="2863"/>
    <cellStyle name="常规 2 15 2 9" xfId="2864"/>
    <cellStyle name="常规 2 3 3 5 2" xfId="2865"/>
    <cellStyle name="常规 10 2 3 3 11" xfId="2866"/>
    <cellStyle name="常规 30" xfId="2867"/>
    <cellStyle name="常规 25" xfId="2868"/>
    <cellStyle name="常规 11 3 2 4" xfId="2869"/>
    <cellStyle name="常规 14 6" xfId="2870"/>
    <cellStyle name="常规 10 2 3 3 2" xfId="2871"/>
    <cellStyle name="常规 14 7" xfId="2872"/>
    <cellStyle name="常规 10 2 3 3 3" xfId="2873"/>
    <cellStyle name="常规 14 8" xfId="2874"/>
    <cellStyle name="常规 10 2 3 3 4" xfId="2875"/>
    <cellStyle name="常规 14 9" xfId="2876"/>
    <cellStyle name="常规 10 2 3 3 5" xfId="2877"/>
    <cellStyle name="常规 2 7 2 6 3" xfId="2878"/>
    <cellStyle name="常规 10 2 3 3 7" xfId="2879"/>
    <cellStyle name="常规 2 7 2 6 4" xfId="2880"/>
    <cellStyle name="常规 10 2 3 3 8" xfId="2881"/>
    <cellStyle name="常规 12 4 2" xfId="2882"/>
    <cellStyle name="常规 2 7 2 6 5" xfId="2883"/>
    <cellStyle name="常规 10 2 3 3 9" xfId="2884"/>
    <cellStyle name="常规 2 2 3 2 4 10" xfId="2885"/>
    <cellStyle name="常规 12 4 3" xfId="2886"/>
    <cellStyle name="常规 6 5 3 8" xfId="2887"/>
    <cellStyle name="常规 10 2 3 4" xfId="2888"/>
    <cellStyle name="常规 12 5 15" xfId="2889"/>
    <cellStyle name="常规 13 2 4 3 7" xfId="2890"/>
    <cellStyle name="常规 2 8 5 3 6" xfId="2891"/>
    <cellStyle name="常规 10 3 2 11" xfId="2892"/>
    <cellStyle name="常规 11 2 3 4 10" xfId="2893"/>
    <cellStyle name="常规 2 5 4 14" xfId="2894"/>
    <cellStyle name="常规 20 6" xfId="2895"/>
    <cellStyle name="常规 15 6" xfId="2896"/>
    <cellStyle name="适中 2 3" xfId="2897"/>
    <cellStyle name="常规 10 2 3 4 2" xfId="2898"/>
    <cellStyle name="常规 2 7 2 7 2" xfId="2899"/>
    <cellStyle name="适中 2 7" xfId="2900"/>
    <cellStyle name="常规 9 4 4 12" xfId="2901"/>
    <cellStyle name="常规 10 2 3 4 6" xfId="2902"/>
    <cellStyle name="常规 2 7 2 7 3" xfId="2903"/>
    <cellStyle name="适中 2 8" xfId="2904"/>
    <cellStyle name="常规 10 2 3 4 7" xfId="2905"/>
    <cellStyle name="常规 2 7 2 7 4" xfId="2906"/>
    <cellStyle name="适中 2 9" xfId="2907"/>
    <cellStyle name="常规 10 2 3 4 8" xfId="2908"/>
    <cellStyle name="常规 12 5 2" xfId="2909"/>
    <cellStyle name="常规 2 7 2 7 5" xfId="2910"/>
    <cellStyle name="常规 10 2 3 4 9" xfId="2911"/>
    <cellStyle name="常规 2 3 2 3 10" xfId="2912"/>
    <cellStyle name="常规 12 5 3" xfId="2913"/>
    <cellStyle name="常规 6 5 3 9" xfId="2914"/>
    <cellStyle name="常规 3 14 2 10" xfId="2915"/>
    <cellStyle name="常规 10 2 3 5" xfId="2916"/>
    <cellStyle name="常规 3 14 2 11" xfId="2917"/>
    <cellStyle name="常规 10 2 3 6" xfId="2918"/>
    <cellStyle name="常规 3 14 2 12" xfId="2919"/>
    <cellStyle name="常规 10 2 3 7" xfId="2920"/>
    <cellStyle name="常规 10 2 3 8" xfId="2921"/>
    <cellStyle name="常规 12 5 2 10" xfId="2922"/>
    <cellStyle name="常规 10 2 3 9" xfId="2923"/>
    <cellStyle name="常规 10 2 4 8" xfId="2924"/>
    <cellStyle name="常规 3 3 4 9" xfId="2925"/>
    <cellStyle name="常规 15 3 4 11" xfId="2926"/>
    <cellStyle name="常规 15 4 10" xfId="2927"/>
    <cellStyle name="常规 10 2 4" xfId="2928"/>
    <cellStyle name="常规 2 6 2 4 4 9" xfId="2929"/>
    <cellStyle name="常规 2 14 2 3 3" xfId="2930"/>
    <cellStyle name="常规 10 2 4 10" xfId="2931"/>
    <cellStyle name="常规 11 4 4 6" xfId="2932"/>
    <cellStyle name="常规 10 2 4 11" xfId="2933"/>
    <cellStyle name="常规 11 4 4 7" xfId="2934"/>
    <cellStyle name="常规 10 2 4 12" xfId="2935"/>
    <cellStyle name="常规 11 4 4 8" xfId="2936"/>
    <cellStyle name="常规 3 2 8 2" xfId="2937"/>
    <cellStyle name="常规 10 2 4 13" xfId="2938"/>
    <cellStyle name="常规 11 4 4 9" xfId="2939"/>
    <cellStyle name="常规 3 2 8 3" xfId="2940"/>
    <cellStyle name="常规 10 2 4 14" xfId="2941"/>
    <cellStyle name="常规 2 17 2" xfId="2942"/>
    <cellStyle name="常规 2 22 2" xfId="2943"/>
    <cellStyle name="常规 7 7 12" xfId="2944"/>
    <cellStyle name="常规 6 5 4 6" xfId="2945"/>
    <cellStyle name="常规 2 10 2 4 8" xfId="2946"/>
    <cellStyle name="常规 10 2 4 2" xfId="2947"/>
    <cellStyle name="常规 2 8 4 2 11" xfId="2948"/>
    <cellStyle name="常规 9 5 3 5" xfId="2949"/>
    <cellStyle name="常规 2 13 2 3 7" xfId="2950"/>
    <cellStyle name="常规 2 2 3 3 3 9" xfId="2951"/>
    <cellStyle name="常规 2 3 3 2 4" xfId="2952"/>
    <cellStyle name="常规 10 4 14" xfId="2953"/>
    <cellStyle name="常规 8 2 2 4 6" xfId="2954"/>
    <cellStyle name="常规 6 3 3 2" xfId="2955"/>
    <cellStyle name="常规 10 2 4 2 10" xfId="2956"/>
    <cellStyle name="常规 9 13 2" xfId="2957"/>
    <cellStyle name="常规 2 8 4 2 12" xfId="2958"/>
    <cellStyle name="常规 9 5 3 6" xfId="2959"/>
    <cellStyle name="常规 2 13 2 3 8" xfId="2960"/>
    <cellStyle name="常规 13 2 3 2" xfId="2961"/>
    <cellStyle name="常规 2 3 3 2 5" xfId="2962"/>
    <cellStyle name="常规 10 4 15" xfId="2963"/>
    <cellStyle name="常规 8 2 2 4 7" xfId="2964"/>
    <cellStyle name="常规 6 3 3 3" xfId="2965"/>
    <cellStyle name="常规 10 2 4 2 11" xfId="2966"/>
    <cellStyle name="常规 10 2 4 2 2" xfId="2967"/>
    <cellStyle name="常规 3 6 5 2" xfId="2968"/>
    <cellStyle name="常规 10 2 4 2 3" xfId="2969"/>
    <cellStyle name="常规 3 6 5 3" xfId="2970"/>
    <cellStyle name="常规 10 2 4 2 4" xfId="2971"/>
    <cellStyle name="常规 3 6 5 4" xfId="2972"/>
    <cellStyle name="常规 10 2 4 2 5" xfId="2973"/>
    <cellStyle name="常规 2 7 3 5 2" xfId="2974"/>
    <cellStyle name="常规 3 6 5 5" xfId="2975"/>
    <cellStyle name="常规 10 2 4 2 6" xfId="2976"/>
    <cellStyle name="常规 2 7 3 5 3" xfId="2977"/>
    <cellStyle name="常规 3 6 5 6" xfId="2978"/>
    <cellStyle name="常规 10 2 4 2 7" xfId="2979"/>
    <cellStyle name="常规 13 3 2" xfId="2980"/>
    <cellStyle name="常规 2 7 3 5 4" xfId="2981"/>
    <cellStyle name="常规 3 6 5 7" xfId="2982"/>
    <cellStyle name="常规 10 2 4 2 8" xfId="2983"/>
    <cellStyle name="常规 13 3 3" xfId="2984"/>
    <cellStyle name="常规 2 7 3 5 5" xfId="2985"/>
    <cellStyle name="常规 3 6 5 8" xfId="2986"/>
    <cellStyle name="常规 10 2 4 2 9" xfId="2987"/>
    <cellStyle name="常规 6 5 4 7" xfId="2988"/>
    <cellStyle name="常规 2 10 2 4 9" xfId="2989"/>
    <cellStyle name="常规 10 2 4 3" xfId="2990"/>
    <cellStyle name="常规 12 3 3 10" xfId="2991"/>
    <cellStyle name="常规 2 5 2 3 2 5" xfId="2992"/>
    <cellStyle name="常规 10 2 4 3 10" xfId="2993"/>
    <cellStyle name="常规 2 5 2 3 2 6" xfId="2994"/>
    <cellStyle name="常规 10 2 4 3 11" xfId="2995"/>
    <cellStyle name="常规 10 2 4 3 2" xfId="2996"/>
    <cellStyle name="常规 10 2 4 3 3" xfId="2997"/>
    <cellStyle name="常规 10 2 4 3 4" xfId="2998"/>
    <cellStyle name="常规 10 2 4 3 5" xfId="2999"/>
    <cellStyle name="常规 11 4 4 10" xfId="3000"/>
    <cellStyle name="常规 10 2 4 3 6" xfId="3001"/>
    <cellStyle name="常规 11 4 4 11" xfId="3002"/>
    <cellStyle name="常规 10 2 4 3 7" xfId="3003"/>
    <cellStyle name="常规 11 4 4 12" xfId="3004"/>
    <cellStyle name="常规 13 4 2" xfId="3005"/>
    <cellStyle name="常规 10 2 4 3 8" xfId="3006"/>
    <cellStyle name="常规 13 4 3" xfId="3007"/>
    <cellStyle name="常规 10 2 4 3 9" xfId="3008"/>
    <cellStyle name="常规 6 5 4 8" xfId="3009"/>
    <cellStyle name="常规 10 2 4 4" xfId="3010"/>
    <cellStyle name="常规 12 3 3 11" xfId="3011"/>
    <cellStyle name="常规 13 4 12" xfId="3012"/>
    <cellStyle name="常规 10 2 4 4 4" xfId="3013"/>
    <cellStyle name="常规 13 4 13" xfId="3014"/>
    <cellStyle name="常规 10 2 4 4 5" xfId="3015"/>
    <cellStyle name="常规 13 4 14" xfId="3016"/>
    <cellStyle name="常规 10 2 4 4 6" xfId="3017"/>
    <cellStyle name="常规 13 4 15" xfId="3018"/>
    <cellStyle name="常规 10 2 4 4 7" xfId="3019"/>
    <cellStyle name="常规 3 8 2 2 8" xfId="3020"/>
    <cellStyle name="常规 13 5 2" xfId="3021"/>
    <cellStyle name="常规 10 2 4 4 8" xfId="3022"/>
    <cellStyle name="常规 3 8 2 2 9" xfId="3023"/>
    <cellStyle name="常规 13 5 3" xfId="3024"/>
    <cellStyle name="常规 10 2 4 4 9" xfId="3025"/>
    <cellStyle name="常规 6 5 4 9" xfId="3026"/>
    <cellStyle name="常规 10 2 4 5" xfId="3027"/>
    <cellStyle name="常规 12 3 3 12" xfId="3028"/>
    <cellStyle name="常规 15 3 4 12" xfId="3029"/>
    <cellStyle name="常规 15 4 11" xfId="3030"/>
    <cellStyle name="常规 2 14 2 3 4" xfId="3031"/>
    <cellStyle name="常规 10 2 5" xfId="3032"/>
    <cellStyle name="常规 10 2 4 9" xfId="3033"/>
    <cellStyle name="常规 2 10 3 4 3" xfId="3034"/>
    <cellStyle name="常规 10 2 5 10" xfId="3035"/>
    <cellStyle name="常规 6 6 4 2" xfId="3036"/>
    <cellStyle name="常规 2 10 3 4 4" xfId="3037"/>
    <cellStyle name="常规 10 2 5 11" xfId="3038"/>
    <cellStyle name="常规 6 6 4 3" xfId="3039"/>
    <cellStyle name="常规 2 10 3 4 5" xfId="3040"/>
    <cellStyle name="常规 10 2 5 12" xfId="3041"/>
    <cellStyle name="常规 2 14 2 4 4" xfId="3042"/>
    <cellStyle name="常规 10 3 5" xfId="3043"/>
    <cellStyle name="常规 10 2 5 9" xfId="3044"/>
    <cellStyle name="常规 15 4 12" xfId="3045"/>
    <cellStyle name="常规 2 14 2 3 5" xfId="3046"/>
    <cellStyle name="常规 2 4 3 2 2" xfId="3047"/>
    <cellStyle name="常规 10 2 6" xfId="3048"/>
    <cellStyle name="常规 16 4 2 5" xfId="3049"/>
    <cellStyle name="常规 10 2 6 10" xfId="3050"/>
    <cellStyle name="常规 16 4 2 6" xfId="3051"/>
    <cellStyle name="常规 10 2 6 11" xfId="3052"/>
    <cellStyle name="常规 16 4 2 7" xfId="3053"/>
    <cellStyle name="常规 10 2 6 12" xfId="3054"/>
    <cellStyle name="常规 10 2 6 8" xfId="3055"/>
    <cellStyle name="常规 2 8 2 4 3 11" xfId="3056"/>
    <cellStyle name="常规 10 2 6 9" xfId="3057"/>
    <cellStyle name="常规 2 8 2 4 3 12" xfId="3058"/>
    <cellStyle name="常规 15 2 2" xfId="3059"/>
    <cellStyle name="常规 15 4 13" xfId="3060"/>
    <cellStyle name="常规 2 14 2 3 6" xfId="3061"/>
    <cellStyle name="常规 2 4 3 2 3" xfId="3062"/>
    <cellStyle name="常规 10 2 7" xfId="3063"/>
    <cellStyle name="常规 4 4 3 8" xfId="3064"/>
    <cellStyle name="常规 10 2 7 10" xfId="3065"/>
    <cellStyle name="常规 4 4 3 9" xfId="3066"/>
    <cellStyle name="常规 10 2 7 11" xfId="3067"/>
    <cellStyle name="常规 2 10 2 7 8" xfId="3068"/>
    <cellStyle name="常规 10 2 7 2" xfId="3069"/>
    <cellStyle name="常规 2 10 2 7 9" xfId="3070"/>
    <cellStyle name="常规 10 2 7 3" xfId="3071"/>
    <cellStyle name="常规 10 2 7 4" xfId="3072"/>
    <cellStyle name="常规 10 2 7 5" xfId="3073"/>
    <cellStyle name="常规 10 2 7 6" xfId="3074"/>
    <cellStyle name="常规 5 4 2 2" xfId="3075"/>
    <cellStyle name="常规 10 2 7 7" xfId="3076"/>
    <cellStyle name="常规 5 4 2 3" xfId="3077"/>
    <cellStyle name="常规 10 2 7 8" xfId="3078"/>
    <cellStyle name="常规 5 4 2 4" xfId="3079"/>
    <cellStyle name="常规 10 2 7 9" xfId="3080"/>
    <cellStyle name="常规 4 3 2 2 4" xfId="3081"/>
    <cellStyle name="常规 15 3 2" xfId="3082"/>
    <cellStyle name="常规 6 2 4 4" xfId="3083"/>
    <cellStyle name="常规 10 3" xfId="3084"/>
    <cellStyle name="常规 14 3 3 6" xfId="3085"/>
    <cellStyle name="常规 2 4 4 2 9" xfId="3086"/>
    <cellStyle name="常规 2 3 3 2 4 12" xfId="3087"/>
    <cellStyle name="常规 10 3 10" xfId="3088"/>
    <cellStyle name="常规 14 3 3 7" xfId="3089"/>
    <cellStyle name="常规 10 3 11" xfId="3090"/>
    <cellStyle name="常规 14 3 3 8" xfId="3091"/>
    <cellStyle name="常规 10 3 12" xfId="3092"/>
    <cellStyle name="常规 13 2 4 3 6" xfId="3093"/>
    <cellStyle name="常规 2 8 5 3 5" xfId="3094"/>
    <cellStyle name="常规 10 3 2 10" xfId="3095"/>
    <cellStyle name="常规 6 6 2 6" xfId="3096"/>
    <cellStyle name="常规 2 10 3 2 8" xfId="3097"/>
    <cellStyle name="常规 10 3 2 2" xfId="3098"/>
    <cellStyle name="常规 2 14 3 3 12" xfId="3099"/>
    <cellStyle name="常规 11 2 17" xfId="3100"/>
    <cellStyle name="常规 6 6 2 7" xfId="3101"/>
    <cellStyle name="常规 2 10 3 2 9" xfId="3102"/>
    <cellStyle name="常规 10 3 2 3" xfId="3103"/>
    <cellStyle name="常规 11 2 18" xfId="3104"/>
    <cellStyle name="常规 6 6 3 6" xfId="3105"/>
    <cellStyle name="常规 2 10 3 3 8" xfId="3106"/>
    <cellStyle name="常规 10 3 3 2" xfId="3107"/>
    <cellStyle name="常规 10 4 4 10" xfId="3108"/>
    <cellStyle name="常规 6 6 3 7" xfId="3109"/>
    <cellStyle name="常规 2 10 3 3 9" xfId="3110"/>
    <cellStyle name="常规 10 3 3 3" xfId="3111"/>
    <cellStyle name="常规 42 9" xfId="3112"/>
    <cellStyle name="常规 37 9" xfId="3113"/>
    <cellStyle name="常规 2 2 3 6 2" xfId="3114"/>
    <cellStyle name="常规 10 4 4 11" xfId="3115"/>
    <cellStyle name="常规 6 6 3 8" xfId="3116"/>
    <cellStyle name="常规 10 3 3 4" xfId="3117"/>
    <cellStyle name="常规 7 10" xfId="3118"/>
    <cellStyle name="常规 2 2 3 6 3" xfId="3119"/>
    <cellStyle name="常规 10 4 4 12" xfId="3120"/>
    <cellStyle name="常规 14 3 3 10" xfId="3121"/>
    <cellStyle name="常规 6 6 3 9" xfId="3122"/>
    <cellStyle name="常规 10 3 3 5" xfId="3123"/>
    <cellStyle name="常规 14 3 3 11" xfId="3124"/>
    <cellStyle name="常规 10 3 3 6" xfId="3125"/>
    <cellStyle name="常规 7 12" xfId="3126"/>
    <cellStyle name="常规 12 2 7 2" xfId="3127"/>
    <cellStyle name="常规 2 2 3 6 5" xfId="3128"/>
    <cellStyle name="常规 14 3 3 12" xfId="3129"/>
    <cellStyle name="常规 10 3 3 7" xfId="3130"/>
    <cellStyle name="常规 8 3 3 3 2" xfId="3131"/>
    <cellStyle name="常规 7 13" xfId="3132"/>
    <cellStyle name="常规 12 2 7 3" xfId="3133"/>
    <cellStyle name="常规 2 2 3 6 6" xfId="3134"/>
    <cellStyle name="常规 10 3 3 8" xfId="3135"/>
    <cellStyle name="常规 8 3 3 3 3" xfId="3136"/>
    <cellStyle name="常规 7 14" xfId="3137"/>
    <cellStyle name="常规 12 2 7 4" xfId="3138"/>
    <cellStyle name="常规 2 2 3 6 7" xfId="3139"/>
    <cellStyle name="常规 2 4 2 3 10" xfId="3140"/>
    <cellStyle name="常规 10 3 3 9" xfId="3141"/>
    <cellStyle name="常规 10 3 4 10" xfId="3142"/>
    <cellStyle name="常规 16 2 3 9" xfId="3143"/>
    <cellStyle name="常规 10 3 4 11" xfId="3144"/>
    <cellStyle name="常规 10 3 4 12" xfId="3145"/>
    <cellStyle name="常规 6 6 4 6" xfId="3146"/>
    <cellStyle name="常规 2 10 3 4 8" xfId="3147"/>
    <cellStyle name="常规 10 3 4 2" xfId="3148"/>
    <cellStyle name="常规 10 3 4 6" xfId="3149"/>
    <cellStyle name="常规 10 3 4 7" xfId="3150"/>
    <cellStyle name="常规 10 3 4 8" xfId="3151"/>
    <cellStyle name="常规 10 3 4 9" xfId="3152"/>
    <cellStyle name="常规 2 6 10" xfId="3153"/>
    <cellStyle name="常规 2 14 2 4 5" xfId="3154"/>
    <cellStyle name="常规 2 4 3 3 2" xfId="3155"/>
    <cellStyle name="常规 10 3 6" xfId="3156"/>
    <cellStyle name="常规 6 2 4 5" xfId="3157"/>
    <cellStyle name="常规 10 4" xfId="3158"/>
    <cellStyle name="常规 2 13 2 3 3" xfId="3159"/>
    <cellStyle name="常规 2 2 3 3 3 5" xfId="3160"/>
    <cellStyle name="常规 3 2 3 2 2 11" xfId="3161"/>
    <cellStyle name="常规 13 2 3 2 12" xfId="3162"/>
    <cellStyle name="常规 2 3 4 9" xfId="3163"/>
    <cellStyle name="常规 10 4 10" xfId="3164"/>
    <cellStyle name="常规 9 5 3 2" xfId="3165"/>
    <cellStyle name="常规 2 13 2 3 4" xfId="3166"/>
    <cellStyle name="常规 2 2 3 3 3 6" xfId="3167"/>
    <cellStyle name="常规 10 4 11" xfId="3168"/>
    <cellStyle name="常规 9 5 3 3" xfId="3169"/>
    <cellStyle name="常规 2 13 2 3 5" xfId="3170"/>
    <cellStyle name="常规 2 2 3 3 3 7" xfId="3171"/>
    <cellStyle name="常规 2 3 3 2 2" xfId="3172"/>
    <cellStyle name="常规 10 4 12" xfId="3173"/>
    <cellStyle name="常规 2 8 4 2 10" xfId="3174"/>
    <cellStyle name="常规 9 5 3 4" xfId="3175"/>
    <cellStyle name="常规 2 13 2 3 6" xfId="3176"/>
    <cellStyle name="常规 2 2 3 3 3 8" xfId="3177"/>
    <cellStyle name="常规 2 3 3 2 3" xfId="3178"/>
    <cellStyle name="常规 10 4 13" xfId="3179"/>
    <cellStyle name="常规 5 2 2 4 7" xfId="3180"/>
    <cellStyle name="常规 10 4 2 10" xfId="3181"/>
    <cellStyle name="常规 22 8" xfId="3182"/>
    <cellStyle name="常规 17 8" xfId="3183"/>
    <cellStyle name="常规 13 3 2 7" xfId="3184"/>
    <cellStyle name="常规 5 2 2 4 8" xfId="3185"/>
    <cellStyle name="常规 10 4 2 11" xfId="3186"/>
    <cellStyle name="常规 22 9" xfId="3187"/>
    <cellStyle name="常规 17 9" xfId="3188"/>
    <cellStyle name="常规 13 3 2 8" xfId="3189"/>
    <cellStyle name="常规 11 2 4 4 10" xfId="3190"/>
    <cellStyle name="常规 2 6 4 14" xfId="3191"/>
    <cellStyle name="常规 11 2 3 3 12" xfId="3192"/>
    <cellStyle name="常规 2 5 3 16" xfId="3193"/>
    <cellStyle name="常规 2 10 4 2 8" xfId="3194"/>
    <cellStyle name="常规 10 4 2 2" xfId="3195"/>
    <cellStyle name="常规 2 10 4 2 9" xfId="3196"/>
    <cellStyle name="常规 10 4 2 3" xfId="3197"/>
    <cellStyle name="常规 10 4 2 4" xfId="3198"/>
    <cellStyle name="常规 12 4 4 10" xfId="3199"/>
    <cellStyle name="常规 2 2 4 5 3" xfId="3200"/>
    <cellStyle name="常规 10 4 2 5" xfId="3201"/>
    <cellStyle name="常规 10 9 2" xfId="3202"/>
    <cellStyle name="常规 12 4 4 11" xfId="3203"/>
    <cellStyle name="常规 2 2 4 5 4" xfId="3204"/>
    <cellStyle name="常规 10 4 2 6" xfId="3205"/>
    <cellStyle name="常规 10 9 3" xfId="3206"/>
    <cellStyle name="常规 12 4 4 12" xfId="3207"/>
    <cellStyle name="常规 2 2 4 5 5" xfId="3208"/>
    <cellStyle name="常规 16 3 3 10" xfId="3209"/>
    <cellStyle name="常规 2 9 2 2 2 10" xfId="3210"/>
    <cellStyle name="常规 10 9 4" xfId="3211"/>
    <cellStyle name="常规 3 5 2 4 4" xfId="3212"/>
    <cellStyle name="常规 2 3 12 2" xfId="3213"/>
    <cellStyle name="常规 10 4 2 7" xfId="3214"/>
    <cellStyle name="常规 10 4 3 6" xfId="3215"/>
    <cellStyle name="常规 2 7 2 2 2 3" xfId="3216"/>
    <cellStyle name="常规 12 4 3 12" xfId="3217"/>
    <cellStyle name="常规 10 4 4" xfId="3218"/>
    <cellStyle name="常规 16 3 2 10" xfId="3219"/>
    <cellStyle name="常规 2 10 4 4 8" xfId="3220"/>
    <cellStyle name="常规 10 4 4 2" xfId="3221"/>
    <cellStyle name="常规 2 10 4 4 9" xfId="3222"/>
    <cellStyle name="常规 10 4 4 3" xfId="3223"/>
    <cellStyle name="常规 10 4 4 4" xfId="3224"/>
    <cellStyle name="常规 10 4 4 5" xfId="3225"/>
    <cellStyle name="常规 2 7 2 2 3 2" xfId="3226"/>
    <cellStyle name="常规 10 4 4 6" xfId="3227"/>
    <cellStyle name="常规 2 7 2 2 3 3" xfId="3228"/>
    <cellStyle name="常规 10 4 5" xfId="3229"/>
    <cellStyle name="常规 16 3 2 11" xfId="3230"/>
    <cellStyle name="常规 16 3 2 12" xfId="3231"/>
    <cellStyle name="常规 2 4 3 4 2" xfId="3232"/>
    <cellStyle name="常规 10 4 6" xfId="3233"/>
    <cellStyle name="常规 6 2 4 6" xfId="3234"/>
    <cellStyle name="常规 10 5" xfId="3235"/>
    <cellStyle name="常规 11 3 4 2" xfId="3236"/>
    <cellStyle name="常规 2 15 4 7" xfId="3237"/>
    <cellStyle name="常规 3 2 3 2 3 11" xfId="3238"/>
    <cellStyle name="常规 13 2 3 3 12" xfId="3239"/>
    <cellStyle name="链接单元格 2 2" xfId="3240"/>
    <cellStyle name="常规 2 3 9 9" xfId="3241"/>
    <cellStyle name="常规 3 4 2 2 4" xfId="3242"/>
    <cellStyle name="常规 10 5 10" xfId="3243"/>
    <cellStyle name="常规 2 4 5 4 10" xfId="3244"/>
    <cellStyle name="常规 11 3 4 3" xfId="3245"/>
    <cellStyle name="常规 3 4 2 2 5" xfId="3246"/>
    <cellStyle name="常规 10 5 11" xfId="3247"/>
    <cellStyle name="常规 2 4 5 4 11" xfId="3248"/>
    <cellStyle name="常规 11 3 4 4" xfId="3249"/>
    <cellStyle name="常规 3 4 2 2 6" xfId="3250"/>
    <cellStyle name="常规 10 5 12" xfId="3251"/>
    <cellStyle name="常规 2 4 5 4 12" xfId="3252"/>
    <cellStyle name="常规 11 3 4 5" xfId="3253"/>
    <cellStyle name="常规 3 4 2 2 7" xfId="3254"/>
    <cellStyle name="常规 10 5 13" xfId="3255"/>
    <cellStyle name="常规 11 3 4 6" xfId="3256"/>
    <cellStyle name="常规 3 4 2 2 8" xfId="3257"/>
    <cellStyle name="常规 10 5 14" xfId="3258"/>
    <cellStyle name="常规 11 3 4 7" xfId="3259"/>
    <cellStyle name="常规 3 4 2 2 9" xfId="3260"/>
    <cellStyle name="常规 10 5 15" xfId="3261"/>
    <cellStyle name="常规 10 5 2" xfId="3262"/>
    <cellStyle name="常规 2 10 5 2 8" xfId="3263"/>
    <cellStyle name="常规 10 5 2 2" xfId="3264"/>
    <cellStyle name="常规 13 2 4 8" xfId="3265"/>
    <cellStyle name="常规 2 10 5 2 9" xfId="3266"/>
    <cellStyle name="常规 10 5 2 3" xfId="3267"/>
    <cellStyle name="常规 13 2 4 9" xfId="3268"/>
    <cellStyle name="常规 10 5 2 4" xfId="3269"/>
    <cellStyle name="常规 10 5 2 5" xfId="3270"/>
    <cellStyle name="常规 11 9 2" xfId="3271"/>
    <cellStyle name="常规 10 5 3" xfId="3272"/>
    <cellStyle name="常规 10 5 3 6" xfId="3273"/>
    <cellStyle name="常规 2 7 2 3 2 3" xfId="3274"/>
    <cellStyle name="常规 11 5 3 10" xfId="3275"/>
    <cellStyle name="常规 10 5 3 7" xfId="3276"/>
    <cellStyle name="常规 2 7 2 3 2 4" xfId="3277"/>
    <cellStyle name="常规 11 5 3 11" xfId="3278"/>
    <cellStyle name="常规 6 2 2 4 8" xfId="3279"/>
    <cellStyle name="常规 15 4 2 11" xfId="3280"/>
    <cellStyle name="常规 16 2 10" xfId="3281"/>
    <cellStyle name="常规 11" xfId="3282"/>
    <cellStyle name="常规 3 14 11" xfId="3283"/>
    <cellStyle name="常规 10 5 3 9" xfId="3284"/>
    <cellStyle name="常规 2 3 7 2" xfId="3285"/>
    <cellStyle name="常规 2 7 2 3 2 6" xfId="3286"/>
    <cellStyle name="常规 8 6 2 6" xfId="3287"/>
    <cellStyle name="常规 3 2 3 4 2 8" xfId="3288"/>
    <cellStyle name="常规 2 12 3 2 8" xfId="3289"/>
    <cellStyle name="常规 12 3 2 2" xfId="3290"/>
    <cellStyle name="常规 10 5 4" xfId="3291"/>
    <cellStyle name="常规 2 10 5 4 9" xfId="3292"/>
    <cellStyle name="常规 10 5 4 3" xfId="3293"/>
    <cellStyle name="常规 15 2 3 11" xfId="3294"/>
    <cellStyle name="常规 13 2 6 9" xfId="3295"/>
    <cellStyle name="常规 14 3 10" xfId="3296"/>
    <cellStyle name="常规 14 3 11" xfId="3297"/>
    <cellStyle name="常规 15 2 3 12" xfId="3298"/>
    <cellStyle name="常规 10 5 4 4" xfId="3299"/>
    <cellStyle name="常规 14 3 12" xfId="3300"/>
    <cellStyle name="常规 10 5 4 5" xfId="3301"/>
    <cellStyle name="常规 2 7 2 3 3 2" xfId="3302"/>
    <cellStyle name="常规 14 3 13" xfId="3303"/>
    <cellStyle name="常规 10 5 4 6" xfId="3304"/>
    <cellStyle name="常规 2 7 2 3 3 3" xfId="3305"/>
    <cellStyle name="常规 14 3 14" xfId="3306"/>
    <cellStyle name="常规 10 5 4 7" xfId="3307"/>
    <cellStyle name="常规 2 7 2 3 3 4" xfId="3308"/>
    <cellStyle name="常规 14 3 15" xfId="3309"/>
    <cellStyle name="常规 10 5 4 8" xfId="3310"/>
    <cellStyle name="常规 2 7 2 3 3 5" xfId="3311"/>
    <cellStyle name="常规 10 5 4 9" xfId="3312"/>
    <cellStyle name="常规 2 3 8 2" xfId="3313"/>
    <cellStyle name="常规 2 7 2 3 3 6" xfId="3314"/>
    <cellStyle name="常规 8 6 2 7" xfId="3315"/>
    <cellStyle name="常规 3 2 3 4 2 9" xfId="3316"/>
    <cellStyle name="常规 2 12 3 2 9" xfId="3317"/>
    <cellStyle name="常规 12 3 2 3" xfId="3318"/>
    <cellStyle name="常规 10 5 5" xfId="3319"/>
    <cellStyle name="常规 8 6 2 8" xfId="3320"/>
    <cellStyle name="常规 12 3 2 4" xfId="3321"/>
    <cellStyle name="常规 2 4 2 7 10" xfId="3322"/>
    <cellStyle name="常规 2 4 3 5 2" xfId="3323"/>
    <cellStyle name="常规 10 5 6" xfId="3324"/>
    <cellStyle name="常规 6 2 4 7" xfId="3325"/>
    <cellStyle name="常规 10 6" xfId="3326"/>
    <cellStyle name="常规 9 5 2 10" xfId="3327"/>
    <cellStyle name="常规 10 6 2" xfId="3328"/>
    <cellStyle name="常规 5 3 4 3 10" xfId="3329"/>
    <cellStyle name="常规 10 6 4 9" xfId="3330"/>
    <cellStyle name="常规 2 4 8 2" xfId="3331"/>
    <cellStyle name="常规 2 7 2 4 3 6" xfId="3332"/>
    <cellStyle name="常规 10 6 2 12" xfId="3333"/>
    <cellStyle name="常规 2 4 2 4 4" xfId="3334"/>
    <cellStyle name="常规 2 10 6 2 8" xfId="3335"/>
    <cellStyle name="常规 10 6 2 2" xfId="3336"/>
    <cellStyle name="常规 3 6 2 13" xfId="3337"/>
    <cellStyle name="常规 24 9" xfId="3338"/>
    <cellStyle name="常规 19 9" xfId="3339"/>
    <cellStyle name="常规 13 3 4 8" xfId="3340"/>
    <cellStyle name="常规 2 10 6 2 9" xfId="3341"/>
    <cellStyle name="常规 10 6 2 3" xfId="3342"/>
    <cellStyle name="常规 3 6 2 14" xfId="3343"/>
    <cellStyle name="常规 13 3 4 9" xfId="3344"/>
    <cellStyle name="常规 3 2 11 2" xfId="3345"/>
    <cellStyle name="常规 10 6 2 4" xfId="3346"/>
    <cellStyle name="常规 12 9 2" xfId="3347"/>
    <cellStyle name="常规 3 2 11 3" xfId="3348"/>
    <cellStyle name="常规 10 6 2 5" xfId="3349"/>
    <cellStyle name="常规 12 9 6" xfId="3350"/>
    <cellStyle name="常规 13 5 3 11" xfId="3351"/>
    <cellStyle name="常规 3 2 11 7" xfId="3352"/>
    <cellStyle name="常规 10 6 2 9" xfId="3353"/>
    <cellStyle name="常规 2 4 6 2" xfId="3354"/>
    <cellStyle name="常规 8 6 3 5" xfId="3355"/>
    <cellStyle name="常规 6 10 12" xfId="3356"/>
    <cellStyle name="常规 3 2 3 4 3 7" xfId="3357"/>
    <cellStyle name="常规 2 12 3 3 7" xfId="3358"/>
    <cellStyle name="常规 11 2 2 2 2" xfId="3359"/>
    <cellStyle name="常规 2 2 4 2 4" xfId="3360"/>
    <cellStyle name="常规 9 5 2 11" xfId="3361"/>
    <cellStyle name="常规 10 6 3" xfId="3362"/>
    <cellStyle name="常规 8 3 3 2 4" xfId="3363"/>
    <cellStyle name="常规 12 2 6 5" xfId="3364"/>
    <cellStyle name="常规 2 2 3 5 8" xfId="3365"/>
    <cellStyle name="常规 10 6 3 11" xfId="3366"/>
    <cellStyle name="常规 8 3 3 2 5" xfId="3367"/>
    <cellStyle name="常规 12 2 6 6" xfId="3368"/>
    <cellStyle name="常规 2 2 3 5 9" xfId="3369"/>
    <cellStyle name="常规 3 2 4 2 2" xfId="3370"/>
    <cellStyle name="常规 10 6 3 12" xfId="3371"/>
    <cellStyle name="常规 4 10 6" xfId="3372"/>
    <cellStyle name="常规 2 10 3 10" xfId="3373"/>
    <cellStyle name="常规 3 2 12 7" xfId="3374"/>
    <cellStyle name="常规 3 19 11" xfId="3375"/>
    <cellStyle name="常规 10 6 3 9" xfId="3376"/>
    <cellStyle name="常规 2 4 7 2" xfId="3377"/>
    <cellStyle name="常规 2 7 2 4 2 6" xfId="3378"/>
    <cellStyle name="常规 8 6 3 6" xfId="3379"/>
    <cellStyle name="常规 3 2 3 4 3 8" xfId="3380"/>
    <cellStyle name="常规 2 12 3 3 8" xfId="3381"/>
    <cellStyle name="常规 11 2 2 2 3" xfId="3382"/>
    <cellStyle name="常规 12 3 3 2" xfId="3383"/>
    <cellStyle name="常规 2 2 4 2 5" xfId="3384"/>
    <cellStyle name="常规 9 5 2 12" xfId="3385"/>
    <cellStyle name="常规 10 6 4" xfId="3386"/>
    <cellStyle name="常规 4 3 3 2 5" xfId="3387"/>
    <cellStyle name="常规 16 3 3" xfId="3388"/>
    <cellStyle name="常规 2 8 6 14" xfId="3389"/>
    <cellStyle name="常规 2 9 2 2 2" xfId="3390"/>
    <cellStyle name="常规 10 6 4 11" xfId="3391"/>
    <cellStyle name="常规 4 3 3 2 6" xfId="3392"/>
    <cellStyle name="常规 16 3 4" xfId="3393"/>
    <cellStyle name="常规 2 8 6 15" xfId="3394"/>
    <cellStyle name="常规 2 9 2 2 3" xfId="3395"/>
    <cellStyle name="常规 10 6 4 12" xfId="3396"/>
    <cellStyle name="常规 2 13 6 2" xfId="3397"/>
    <cellStyle name="常规 8 2 13" xfId="3398"/>
    <cellStyle name="常规 2 10 6 4 9" xfId="3399"/>
    <cellStyle name="常规 10 6 4 3" xfId="3400"/>
    <cellStyle name="常规 8 2 14" xfId="3401"/>
    <cellStyle name="常规 10 6 4 4" xfId="3402"/>
    <cellStyle name="常规 8 6 3 7" xfId="3403"/>
    <cellStyle name="常规 3 2 3 4 3 9" xfId="3404"/>
    <cellStyle name="常规 2 12 3 3 9" xfId="3405"/>
    <cellStyle name="常规 11 2 2 2 4" xfId="3406"/>
    <cellStyle name="常规 12 3 3 3" xfId="3407"/>
    <cellStyle name="常规 2 2 4 2 6" xfId="3408"/>
    <cellStyle name="常规 10 6 5" xfId="3409"/>
    <cellStyle name="常规 8 6 3 8" xfId="3410"/>
    <cellStyle name="常规 11 2 2 2 5" xfId="3411"/>
    <cellStyle name="常规 12 3 3 4" xfId="3412"/>
    <cellStyle name="常规 2 2 4 2 7" xfId="3413"/>
    <cellStyle name="常规 10 6 6" xfId="3414"/>
    <cellStyle name="常规 6 2 4 8" xfId="3415"/>
    <cellStyle name="常规 10 7" xfId="3416"/>
    <cellStyle name="常规 8 7 2" xfId="3417"/>
    <cellStyle name="常规 3 15 2 6" xfId="3418"/>
    <cellStyle name="常规 10 7 10" xfId="3419"/>
    <cellStyle name="常规 8 7 3" xfId="3420"/>
    <cellStyle name="常规 3 15 2 7" xfId="3421"/>
    <cellStyle name="常规 10 7 11" xfId="3422"/>
    <cellStyle name="常规 8 7 4" xfId="3423"/>
    <cellStyle name="常规 3 15 2 8" xfId="3424"/>
    <cellStyle name="常规 10 7 12" xfId="3425"/>
    <cellStyle name="常规 2 8 2 3 4 12" xfId="3426"/>
    <cellStyle name="常规 13 2 2 15" xfId="3427"/>
    <cellStyle name="常规 10 7 2" xfId="3428"/>
    <cellStyle name="常规 8 6 4 5" xfId="3429"/>
    <cellStyle name="常规 3 2 3 4 4 7" xfId="3430"/>
    <cellStyle name="常规 2 12 3 4 7" xfId="3431"/>
    <cellStyle name="常规 11 2 2 3 2" xfId="3432"/>
    <cellStyle name="常规 2 2 4 3 4" xfId="3433"/>
    <cellStyle name="常规 10 7 3" xfId="3434"/>
    <cellStyle name="常规 8 6 4 6" xfId="3435"/>
    <cellStyle name="常规 3 2 3 4 4 8" xfId="3436"/>
    <cellStyle name="常规 2 12 3 4 8" xfId="3437"/>
    <cellStyle name="常规 11 2 2 3 3" xfId="3438"/>
    <cellStyle name="常规 12 3 4 2" xfId="3439"/>
    <cellStyle name="常规 2 2 4 3 5" xfId="3440"/>
    <cellStyle name="常规 3 5 2 2 4" xfId="3441"/>
    <cellStyle name="常规 15 5 10" xfId="3442"/>
    <cellStyle name="常规 2 3 10 2" xfId="3443"/>
    <cellStyle name="常规 10 7 4" xfId="3444"/>
    <cellStyle name="常规 8 6 4 7" xfId="3445"/>
    <cellStyle name="常规 6 2_Sheet1" xfId="3446"/>
    <cellStyle name="常规 3 2 3 4 4 9" xfId="3447"/>
    <cellStyle name="常规 2 12 3 4 9" xfId="3448"/>
    <cellStyle name="常规 11 2 2 3 4" xfId="3449"/>
    <cellStyle name="常规 12 3 4 3" xfId="3450"/>
    <cellStyle name="常规 2 2 4 3 6" xfId="3451"/>
    <cellStyle name="常规 3 5 2 2 5" xfId="3452"/>
    <cellStyle name="常规 15 5 11" xfId="3453"/>
    <cellStyle name="常规 2 3 10 3" xfId="3454"/>
    <cellStyle name="常规 10 7 5" xfId="3455"/>
    <cellStyle name="常规 8 6 4 8" xfId="3456"/>
    <cellStyle name="常规 11 2 2 3 5" xfId="3457"/>
    <cellStyle name="常规 12 3 4 4" xfId="3458"/>
    <cellStyle name="常规 2 2 4 3 7" xfId="3459"/>
    <cellStyle name="常规 3 5 2 2 6" xfId="3460"/>
    <cellStyle name="常规 15 5 12" xfId="3461"/>
    <cellStyle name="常规 2 3 10 4" xfId="3462"/>
    <cellStyle name="常规 2 2 4 2" xfId="3463"/>
    <cellStyle name="常规 10 7 6" xfId="3464"/>
    <cellStyle name="常规 8 6 4 9" xfId="3465"/>
    <cellStyle name="常规 11 2 2 3 6" xfId="3466"/>
    <cellStyle name="常规 12 3 4 5" xfId="3467"/>
    <cellStyle name="常规 2 2 4 3 8" xfId="3468"/>
    <cellStyle name="常规 10 7 7" xfId="3469"/>
    <cellStyle name="常规 11 2 2 3 7" xfId="3470"/>
    <cellStyle name="常规 12 3 4 6" xfId="3471"/>
    <cellStyle name="常规 2 2 4 3 9" xfId="3472"/>
    <cellStyle name="常规 10 7 8" xfId="3473"/>
    <cellStyle name="常规 11 2 2 3 8" xfId="3474"/>
    <cellStyle name="常规 12 3 4 7" xfId="3475"/>
    <cellStyle name="常规 10 7 9" xfId="3476"/>
    <cellStyle name="常规 6 2 4 9" xfId="3477"/>
    <cellStyle name="常规 10 8" xfId="3478"/>
    <cellStyle name="常规 3 5 2 3 10" xfId="3479"/>
    <cellStyle name="常规 14 4 3 6" xfId="3480"/>
    <cellStyle name="常规 2 4 5 2 9" xfId="3481"/>
    <cellStyle name="常规 10 8 10" xfId="3482"/>
    <cellStyle name="常规 3 5 2 3 11" xfId="3483"/>
    <cellStyle name="常规 14 4 3 7" xfId="3484"/>
    <cellStyle name="常规 10 8 11" xfId="3485"/>
    <cellStyle name="常规 3 5 2 3 12" xfId="3486"/>
    <cellStyle name="常规 14 4 3 8" xfId="3487"/>
    <cellStyle name="常规 10 8 12" xfId="3488"/>
    <cellStyle name="常规 10 8 2" xfId="3489"/>
    <cellStyle name="常规 2 7 2 13" xfId="3490"/>
    <cellStyle name="常规 13 6 15" xfId="3491"/>
    <cellStyle name="常规 11 2 2 4 2" xfId="3492"/>
    <cellStyle name="常规 2 2 4 4 4" xfId="3493"/>
    <cellStyle name="常规 10 8 3" xfId="3494"/>
    <cellStyle name="常规 2 7 2 14" xfId="3495"/>
    <cellStyle name="常规 11 2 2 4 3" xfId="3496"/>
    <cellStyle name="常规 12 3 5 2" xfId="3497"/>
    <cellStyle name="常规 2 2 4 4 5" xfId="3498"/>
    <cellStyle name="常规 10 8 4" xfId="3499"/>
    <cellStyle name="常规 2 7 2 15" xfId="3500"/>
    <cellStyle name="常规 11 2 2 4 4" xfId="3501"/>
    <cellStyle name="常规 12 3 5 3" xfId="3502"/>
    <cellStyle name="常规 2 2 4 4 6" xfId="3503"/>
    <cellStyle name="常规 10 8 5" xfId="3504"/>
    <cellStyle name="常规 2 7 2 16" xfId="3505"/>
    <cellStyle name="常规 11 2 2 4 5" xfId="3506"/>
    <cellStyle name="常规 12 3 5 4" xfId="3507"/>
    <cellStyle name="常规 2 2 4 4 7" xfId="3508"/>
    <cellStyle name="常规 10 8 6" xfId="3509"/>
    <cellStyle name="常规 2 7 2 17" xfId="3510"/>
    <cellStyle name="常规 10 8 8" xfId="3511"/>
    <cellStyle name="常规 12 6 3 10" xfId="3512"/>
    <cellStyle name="常规 11 2 2 4 7" xfId="3513"/>
    <cellStyle name="常规 12 3 5 6" xfId="3514"/>
    <cellStyle name="常规 2 2 4 4 9" xfId="3515"/>
    <cellStyle name="常规 2 10 9 10" xfId="3516"/>
    <cellStyle name="常规 10 8 9" xfId="3517"/>
    <cellStyle name="常规 12 6 3 11" xfId="3518"/>
    <cellStyle name="常规 11 2 2 4 8" xfId="3519"/>
    <cellStyle name="常规 12 3 5 7" xfId="3520"/>
    <cellStyle name="常规 2 10 9 11" xfId="3521"/>
    <cellStyle name="常规 10 9" xfId="3522"/>
    <cellStyle name="常规 4 3 13" xfId="3523"/>
    <cellStyle name="常规 2 3 6" xfId="3524"/>
    <cellStyle name="常规 3 5 2 4 10" xfId="3525"/>
    <cellStyle name="常规 2 13 3 3 3" xfId="3526"/>
    <cellStyle name="常规 2 2 3 4 3 5" xfId="3527"/>
    <cellStyle name="常规 2 4 4 9" xfId="3528"/>
    <cellStyle name="常规 10 9 10" xfId="3529"/>
    <cellStyle name="常规 4 3 14" xfId="3530"/>
    <cellStyle name="常规 2 3 7" xfId="3531"/>
    <cellStyle name="常规 9 6 3 2" xfId="3532"/>
    <cellStyle name="常规 3 5 2 4 11" xfId="3533"/>
    <cellStyle name="常规 2 13 3 3 4" xfId="3534"/>
    <cellStyle name="常规 2 2 3 4 3 6" xfId="3535"/>
    <cellStyle name="常规 10 9 11" xfId="3536"/>
    <cellStyle name="常规 4 3 15" xfId="3537"/>
    <cellStyle name="常规 2 3 8" xfId="3538"/>
    <cellStyle name="常规 9 6 3 3" xfId="3539"/>
    <cellStyle name="常规 3 5 2 4 12" xfId="3540"/>
    <cellStyle name="常规 2 13 3 3 5" xfId="3541"/>
    <cellStyle name="常规 2 2 3 4 3 7" xfId="3542"/>
    <cellStyle name="常规 2 3 4 2 2" xfId="3543"/>
    <cellStyle name="常规 10 9 12" xfId="3544"/>
    <cellStyle name="常规 10 9 7" xfId="3545"/>
    <cellStyle name="常规 10 9 8" xfId="3546"/>
    <cellStyle name="常规 10 9 9" xfId="3547"/>
    <cellStyle name="常规 9 3 3 4 7" xfId="3548"/>
    <cellStyle name="常规 3 3 2 2 3 5" xfId="3549"/>
    <cellStyle name="常规 10_Sheet1" xfId="3550"/>
    <cellStyle name="常规 2 11 17" xfId="3551"/>
    <cellStyle name="常规 6 2 5 7" xfId="3552"/>
    <cellStyle name="常规 11 6" xfId="3553"/>
    <cellStyle name="常规 13 6 3 3" xfId="3554"/>
    <cellStyle name="常规 11 10 10" xfId="3555"/>
    <cellStyle name="常规 2 3 7 2 6" xfId="3556"/>
    <cellStyle name="常规 4 3 3 4 7" xfId="3557"/>
    <cellStyle name="常规 16 5 5" xfId="3558"/>
    <cellStyle name="常规 11 6 2 12" xfId="3559"/>
    <cellStyle name="常规 2 9 2 4 4" xfId="3560"/>
    <cellStyle name="常规 5 5 4 7" xfId="3561"/>
    <cellStyle name="常规 2 7 13" xfId="3562"/>
    <cellStyle name="常规 11 10 2" xfId="3563"/>
    <cellStyle name="常规 4 3 3 4 8" xfId="3564"/>
    <cellStyle name="常规 16 5 6" xfId="3565"/>
    <cellStyle name="常规 2 9 2 4 5" xfId="3566"/>
    <cellStyle name="常规 5 5 4 8" xfId="3567"/>
    <cellStyle name="常规 2 7 14" xfId="3568"/>
    <cellStyle name="常规 2 8 2 2" xfId="3569"/>
    <cellStyle name="常规 11 10 3" xfId="3570"/>
    <cellStyle name="常规 4 3 3 4 9" xfId="3571"/>
    <cellStyle name="常规 16 5 7" xfId="3572"/>
    <cellStyle name="常规 2 9 2 4 6" xfId="3573"/>
    <cellStyle name="常规 5 5 4 9" xfId="3574"/>
    <cellStyle name="常规 2 7 15" xfId="3575"/>
    <cellStyle name="常规 2 7 20" xfId="3576"/>
    <cellStyle name="常规 2 8 2 3" xfId="3577"/>
    <cellStyle name="常规 11 10 4" xfId="3578"/>
    <cellStyle name="常规 16 5 8" xfId="3579"/>
    <cellStyle name="常规 2 9 2 4 7" xfId="3580"/>
    <cellStyle name="常规 2 7 16" xfId="3581"/>
    <cellStyle name="常规 2 8 2 4" xfId="3582"/>
    <cellStyle name="常规 11 10 5" xfId="3583"/>
    <cellStyle name="常规 16 5 9" xfId="3584"/>
    <cellStyle name="常规 2 9 2 4 8" xfId="3585"/>
    <cellStyle name="常规 2 7 17" xfId="3586"/>
    <cellStyle name="常规 2 8 2 5" xfId="3587"/>
    <cellStyle name="常规 11 10 6" xfId="3588"/>
    <cellStyle name="常规 2 6 5 2 2" xfId="3589"/>
    <cellStyle name="常规 2 8 2 6" xfId="3590"/>
    <cellStyle name="常规 11 10 7" xfId="3591"/>
    <cellStyle name="常规 2 6 5 2 3" xfId="3592"/>
    <cellStyle name="常规 2 8 2 7" xfId="3593"/>
    <cellStyle name="常规 2 11 2 4 10" xfId="3594"/>
    <cellStyle name="常规 11 10 8" xfId="3595"/>
    <cellStyle name="常规 2 6 5 2 4" xfId="3596"/>
    <cellStyle name="常规 2 11 2 4 11" xfId="3597"/>
    <cellStyle name="常规 16 4 3 2" xfId="3598"/>
    <cellStyle name="常规 11 10 9" xfId="3599"/>
    <cellStyle name="常规 2 6 5 2 5" xfId="3600"/>
    <cellStyle name="常规 2 9 2 3 2 2" xfId="3601"/>
    <cellStyle name="常规 2 8 2 8" xfId="3602"/>
    <cellStyle name="常规 2 10 2" xfId="3603"/>
    <cellStyle name="常规 11 11 10" xfId="3604"/>
    <cellStyle name="常规 16 6 5" xfId="3605"/>
    <cellStyle name="常规 15 2 15" xfId="3606"/>
    <cellStyle name="常规 2 9 2 5 4" xfId="3607"/>
    <cellStyle name="常规 11 11 2" xfId="3608"/>
    <cellStyle name="常规 16 6 6" xfId="3609"/>
    <cellStyle name="常规 2 9 2 5 5" xfId="3610"/>
    <cellStyle name="常规 2 8 3 2" xfId="3611"/>
    <cellStyle name="常规 11 11 3" xfId="3612"/>
    <cellStyle name="常规 16 6 7" xfId="3613"/>
    <cellStyle name="常规 2 9 2 5 6" xfId="3614"/>
    <cellStyle name="常规 2 8 3 3" xfId="3615"/>
    <cellStyle name="常规 11 11 4" xfId="3616"/>
    <cellStyle name="常规 2 8 3 7" xfId="3617"/>
    <cellStyle name="常规 3 2 3 6 11" xfId="3618"/>
    <cellStyle name="常规 2 12 5 11" xfId="3619"/>
    <cellStyle name="常规 11 11 8" xfId="3620"/>
    <cellStyle name="常规 2 6 5 3 4" xfId="3621"/>
    <cellStyle name="常规 3 2 3 6 12" xfId="3622"/>
    <cellStyle name="常规 2 12 5 12" xfId="3623"/>
    <cellStyle name="常规 16 4 4 2" xfId="3624"/>
    <cellStyle name="常规 11 11 9" xfId="3625"/>
    <cellStyle name="常规 2 6 5 3 5" xfId="3626"/>
    <cellStyle name="常规 2 9 2 3 3 2" xfId="3627"/>
    <cellStyle name="常规 2 8 3 8" xfId="3628"/>
    <cellStyle name="常规 3 2 2 18" xfId="3629"/>
    <cellStyle name="常规 2 11 13" xfId="3630"/>
    <cellStyle name="常规 6 2 5 3" xfId="3631"/>
    <cellStyle name="常规 5 3 5 12" xfId="3632"/>
    <cellStyle name="常规 11 2" xfId="3633"/>
    <cellStyle name="常规 9 3 4 5" xfId="3634"/>
    <cellStyle name="常规 6 11 9" xfId="3635"/>
    <cellStyle name="常规 11 2 10" xfId="3636"/>
    <cellStyle name="常规 2 10 3 2 2" xfId="3637"/>
    <cellStyle name="常规 9 3 4 6" xfId="3638"/>
    <cellStyle name="常规 11 2 11" xfId="3639"/>
    <cellStyle name="常规 2 4 2 2 3 10" xfId="3640"/>
    <cellStyle name="常规 2 10 3 2 3" xfId="3641"/>
    <cellStyle name="常规 9 3 4 7" xfId="3642"/>
    <cellStyle name="常规 11 2 12" xfId="3643"/>
    <cellStyle name="常规 2 4 2 2 3 11" xfId="3644"/>
    <cellStyle name="常规 6 6 2 2" xfId="3645"/>
    <cellStyle name="常规 2 10 3 2 4" xfId="3646"/>
    <cellStyle name="常规 9 3 4 8" xfId="3647"/>
    <cellStyle name="常规 11 2 13" xfId="3648"/>
    <cellStyle name="常规 2 4 2 2 3 12" xfId="3649"/>
    <cellStyle name="常规 6 6 2 3" xfId="3650"/>
    <cellStyle name="常规 2 10 3 2 5" xfId="3651"/>
    <cellStyle name="常规 9 3 4 9" xfId="3652"/>
    <cellStyle name="常规 11 2 14" xfId="3653"/>
    <cellStyle name="常规 6 6 2 4" xfId="3654"/>
    <cellStyle name="常规 2 10 3 2 6" xfId="3655"/>
    <cellStyle name="常规 2 14 3 3 10" xfId="3656"/>
    <cellStyle name="常规 11 2 15" xfId="3657"/>
    <cellStyle name="常规 6 6 2 5" xfId="3658"/>
    <cellStyle name="常规 2 10 3 2 7" xfId="3659"/>
    <cellStyle name="常规 2 14 3 3 11" xfId="3660"/>
    <cellStyle name="常规 11 2 16" xfId="3661"/>
    <cellStyle name="常规 13 5 4 9" xfId="3662"/>
    <cellStyle name="常规 12 2 18" xfId="3663"/>
    <cellStyle name="常规 9 3 11" xfId="3664"/>
    <cellStyle name="常规 11 2 2" xfId="3665"/>
    <cellStyle name="常规 11 2 2 12" xfId="3666"/>
    <cellStyle name="常规 11 2 2 13" xfId="3667"/>
    <cellStyle name="常规 11 2 2 14" xfId="3668"/>
    <cellStyle name="常规 11 2 2 15" xfId="3669"/>
    <cellStyle name="常规 3 2 5 3 7" xfId="3670"/>
    <cellStyle name="常规 12 2 3 3 5" xfId="3671"/>
    <cellStyle name="常规 2 14 2 7" xfId="3672"/>
    <cellStyle name="常规 7_Sheet1" xfId="3673"/>
    <cellStyle name="常规 4 2 8 11" xfId="3674"/>
    <cellStyle name="常规 2 11 2 2 8" xfId="3675"/>
    <cellStyle name="常规 11 2 2 2" xfId="3676"/>
    <cellStyle name="常规 3 2 5 3 8" xfId="3677"/>
    <cellStyle name="常规 12 2 3 3 6" xfId="3678"/>
    <cellStyle name="常规 2 14 2 8" xfId="3679"/>
    <cellStyle name="常规 4 2 8 12" xfId="3680"/>
    <cellStyle name="常规 2 11 2 2 9" xfId="3681"/>
    <cellStyle name="常规 11 2 2 3" xfId="3682"/>
    <cellStyle name="常规 2 10 2 3 4 10" xfId="3683"/>
    <cellStyle name="常规 3 3 2 2 4 8" xfId="3684"/>
    <cellStyle name="常规 16 3 2 6" xfId="3685"/>
    <cellStyle name="常规 11 2 2 3 10" xfId="3686"/>
    <cellStyle name="常规 2 4 3 14" xfId="3687"/>
    <cellStyle name="常规 11 2 2 3 9" xfId="3688"/>
    <cellStyle name="常规 12 3 4 8" xfId="3689"/>
    <cellStyle name="常规 3 2 5 3 9" xfId="3690"/>
    <cellStyle name="常规 12 2 3 3 7" xfId="3691"/>
    <cellStyle name="常规 2 14 2 9" xfId="3692"/>
    <cellStyle name="常规 2 3 2 5 2" xfId="3693"/>
    <cellStyle name="常规 2 10 2 3 4 11" xfId="3694"/>
    <cellStyle name="常规 11 2 2 4" xfId="3695"/>
    <cellStyle name="常规 2 2 3 2 4 2" xfId="3696"/>
    <cellStyle name="常规 12 6 3 12" xfId="3697"/>
    <cellStyle name="常规 11 2 2 4 9" xfId="3698"/>
    <cellStyle name="常规 12 3 5 8" xfId="3699"/>
    <cellStyle name="常规 2 10 9 12" xfId="3700"/>
    <cellStyle name="常规 12 2 3 3 8" xfId="3701"/>
    <cellStyle name="常规 2 3 2 5 3" xfId="3702"/>
    <cellStyle name="常规 2 10 2 3 4 12" xfId="3703"/>
    <cellStyle name="常规 11 2 2 5" xfId="3704"/>
    <cellStyle name="常规 12 2 3 3 9" xfId="3705"/>
    <cellStyle name="常规 2 3 2 5 4" xfId="3706"/>
    <cellStyle name="常规 2 13 2 3 10" xfId="3707"/>
    <cellStyle name="常规 11 2 2 6" xfId="3708"/>
    <cellStyle name="常规 11 2 2 7" xfId="3709"/>
    <cellStyle name="常规 2 5 6 4 10" xfId="3710"/>
    <cellStyle name="常规 11 2 2 8" xfId="3711"/>
    <cellStyle name="常规 2 5 6 4 11" xfId="3712"/>
    <cellStyle name="常规 11 2 2 9" xfId="3713"/>
    <cellStyle name="常规 2 14 3 3 2" xfId="3714"/>
    <cellStyle name="常规 9 3 12" xfId="3715"/>
    <cellStyle name="常规 11 2 3" xfId="3716"/>
    <cellStyle name="常规 11 2 3 10" xfId="3717"/>
    <cellStyle name="常规 11 2 3 11" xfId="3718"/>
    <cellStyle name="常规 11 2 3 12" xfId="3719"/>
    <cellStyle name="常规 8 2 3 2" xfId="3720"/>
    <cellStyle name="常规 11 2 3 13" xfId="3721"/>
    <cellStyle name="常规 3 2 5 4 7" xfId="3722"/>
    <cellStyle name="常规 12 2 3 4 5" xfId="3723"/>
    <cellStyle name="常规 2 14 3 7" xfId="3724"/>
    <cellStyle name="常规 2 11 2 3 8" xfId="3725"/>
    <cellStyle name="常规 11 2 3 2" xfId="3726"/>
    <cellStyle name="常规 2 5 10 5" xfId="3727"/>
    <cellStyle name="常规 2 8 5 4 12" xfId="3728"/>
    <cellStyle name="常规 3 3 6 2" xfId="3729"/>
    <cellStyle name="常规 11 5 2 9" xfId="3730"/>
    <cellStyle name="常规 11 6 15" xfId="3731"/>
    <cellStyle name="常规 11 2 3 2 10" xfId="3732"/>
    <cellStyle name="常规 2 5 2 14" xfId="3733"/>
    <cellStyle name="常规 14 2 13" xfId="3734"/>
    <cellStyle name="常规 11 6 3" xfId="3735"/>
    <cellStyle name="常规 2 12 4 3 7" xfId="3736"/>
    <cellStyle name="常规 11 2 3 2 2" xfId="3737"/>
    <cellStyle name="常规 2 2 5 2 4" xfId="3738"/>
    <cellStyle name="常规 2 12 4 3 8" xfId="3739"/>
    <cellStyle name="常规 11 2 3 2 3" xfId="3740"/>
    <cellStyle name="常规 12 4 3 2" xfId="3741"/>
    <cellStyle name="常规 2 2 5 2 5" xfId="3742"/>
    <cellStyle name="常规 14 2 14" xfId="3743"/>
    <cellStyle name="常规 11 6 4" xfId="3744"/>
    <cellStyle name="常规 3 2 5 4 8" xfId="3745"/>
    <cellStyle name="常规 12 2 3 4 6" xfId="3746"/>
    <cellStyle name="常规 2 14 3 8" xfId="3747"/>
    <cellStyle name="常规 2 11 2 3 9" xfId="3748"/>
    <cellStyle name="常规 11 2 3 3" xfId="3749"/>
    <cellStyle name="常规 2 5 10 6" xfId="3750"/>
    <cellStyle name="常规 11 2 3 3 10" xfId="3751"/>
    <cellStyle name="常规 2 5 3 14" xfId="3752"/>
    <cellStyle name="常规 11 2 3 3 11" xfId="3753"/>
    <cellStyle name="常规 2 5 3 15" xfId="3754"/>
    <cellStyle name="常规 11 2 3 3 8" xfId="3755"/>
    <cellStyle name="常规 12 4 4 7" xfId="3756"/>
    <cellStyle name="常规 11 7 9" xfId="3757"/>
    <cellStyle name="常规 11 2 3 3 9" xfId="3758"/>
    <cellStyle name="常规 12 4 4 8" xfId="3759"/>
    <cellStyle name="常规 3 2 5 4 9" xfId="3760"/>
    <cellStyle name="常规 12 2 3 4 7" xfId="3761"/>
    <cellStyle name="常规 2 14 3 9" xfId="3762"/>
    <cellStyle name="常规 2 3 2 6 2" xfId="3763"/>
    <cellStyle name="常规 2 9 3 4 10" xfId="3764"/>
    <cellStyle name="常规 11 2 3 4" xfId="3765"/>
    <cellStyle name="常规 2 5 10 7" xfId="3766"/>
    <cellStyle name="常规 11 8 3" xfId="3767"/>
    <cellStyle name="常规 11 2 3 4 2" xfId="3768"/>
    <cellStyle name="常规 2 2 5 4 4" xfId="3769"/>
    <cellStyle name="常规 11 8 4" xfId="3770"/>
    <cellStyle name="常规 11 2 3 4 3" xfId="3771"/>
    <cellStyle name="常规 2 2 5 4 5" xfId="3772"/>
    <cellStyle name="常规 14 4 4 10" xfId="3773"/>
    <cellStyle name="常规 11 8 5" xfId="3774"/>
    <cellStyle name="常规 11 2 3 4 4" xfId="3775"/>
    <cellStyle name="常规 2 2 5 4 6" xfId="3776"/>
    <cellStyle name="常规 14 4 4 11" xfId="3777"/>
    <cellStyle name="常规 11 8 6" xfId="3778"/>
    <cellStyle name="常规 11 2 3 4 5" xfId="3779"/>
    <cellStyle name="常规 2 2 5 4 7" xfId="3780"/>
    <cellStyle name="常规 14 4 4 12" xfId="3781"/>
    <cellStyle name="常规 11 8 7" xfId="3782"/>
    <cellStyle name="好 2 2" xfId="3783"/>
    <cellStyle name="常规 11 2 3 4 6" xfId="3784"/>
    <cellStyle name="常规 2 2 5 4 8" xfId="3785"/>
    <cellStyle name="常规 11 8 9" xfId="3786"/>
    <cellStyle name="好 2 4" xfId="3787"/>
    <cellStyle name="常规 11 2 3 4 8" xfId="3788"/>
    <cellStyle name="好 2 5" xfId="3789"/>
    <cellStyle name="常规 11 2 3 4 9" xfId="3790"/>
    <cellStyle name="常规 2 8 2 3 10" xfId="3791"/>
    <cellStyle name="常规 12 2 3 4 8" xfId="3792"/>
    <cellStyle name="常规 2 14_Sheet1" xfId="3793"/>
    <cellStyle name="常规 2 3 2 6 3" xfId="3794"/>
    <cellStyle name="常规 2 9 3 4 11" xfId="3795"/>
    <cellStyle name="常规 11 2 3 5" xfId="3796"/>
    <cellStyle name="常规 2 5 10 8" xfId="3797"/>
    <cellStyle name="常规 12 2 3 4 9" xfId="3798"/>
    <cellStyle name="常规 2 3 2 6 4" xfId="3799"/>
    <cellStyle name="常规 2 9 3 4 12" xfId="3800"/>
    <cellStyle name="常规 11 2 3 6" xfId="3801"/>
    <cellStyle name="常规 2 5 10 9" xfId="3802"/>
    <cellStyle name="常规 11 2 3 7" xfId="3803"/>
    <cellStyle name="常规 11 2 3 8" xfId="3804"/>
    <cellStyle name="常规 11 2 3 9" xfId="3805"/>
    <cellStyle name="常规 2 14 3 3 3" xfId="3806"/>
    <cellStyle name="常规 9 3 13" xfId="3807"/>
    <cellStyle name="常规 11 2 4" xfId="3808"/>
    <cellStyle name="常规 16 4 4 6" xfId="3809"/>
    <cellStyle name="常规 11 2 4 10" xfId="3810"/>
    <cellStyle name="常规 2 6 5 3 9" xfId="3811"/>
    <cellStyle name="常规 2 9 2 3 3 6" xfId="3812"/>
    <cellStyle name="常规 16 4 4 7" xfId="3813"/>
    <cellStyle name="常规 11 2 4 11" xfId="3814"/>
    <cellStyle name="常规 2 9 2 3 3 7" xfId="3815"/>
    <cellStyle name="常规 16 4 4 8" xfId="3816"/>
    <cellStyle name="常规 11 2 4 12" xfId="3817"/>
    <cellStyle name="常规 2 9 2 3 3 8" xfId="3818"/>
    <cellStyle name="常规 16 4 4 9" xfId="3819"/>
    <cellStyle name="常规 11 2 4 13" xfId="3820"/>
    <cellStyle name="常规 2 9 2 3 3 9" xfId="3821"/>
    <cellStyle name="常规 11 2 4 14" xfId="3822"/>
    <cellStyle name="常规 11 2 4 15" xfId="3823"/>
    <cellStyle name="常规 2 11 2 4 8" xfId="3824"/>
    <cellStyle name="常规 11 2 4 2" xfId="3825"/>
    <cellStyle name="常规 12 6 15" xfId="3826"/>
    <cellStyle name="常规 2 10 2 3 2 5" xfId="3827"/>
    <cellStyle name="常规 11 2 4 2 10" xfId="3828"/>
    <cellStyle name="常规 2 6 2 14" xfId="3829"/>
    <cellStyle name="常规 2 10 2 3 2 6" xfId="3830"/>
    <cellStyle name="常规 11 2 4 2 11" xfId="3831"/>
    <cellStyle name="常规 2 6 2 15" xfId="3832"/>
    <cellStyle name="常规 2 10 2 3 2 7" xfId="3833"/>
    <cellStyle name="常规 11 2 4 2 12" xfId="3834"/>
    <cellStyle name="常规 2 6 2 16" xfId="3835"/>
    <cellStyle name="常规 12 6 3" xfId="3836"/>
    <cellStyle name="常规 2 8 3 12" xfId="3837"/>
    <cellStyle name="常规 2 10 9" xfId="3838"/>
    <cellStyle name="常规 11 2 4 2 2" xfId="3839"/>
    <cellStyle name="常规 2 2 6 2 4" xfId="3840"/>
    <cellStyle name="常规 12 6 4" xfId="3841"/>
    <cellStyle name="常规 2 8 3 13" xfId="3842"/>
    <cellStyle name="常规 11 2 4 2 3" xfId="3843"/>
    <cellStyle name="常规 12 5 3 2" xfId="3844"/>
    <cellStyle name="常规 2 2 6 2 5" xfId="3845"/>
    <cellStyle name="常规 2 8 3 14" xfId="3846"/>
    <cellStyle name="常规 11 2 4 2 4" xfId="3847"/>
    <cellStyle name="常规 12 5 3 3" xfId="3848"/>
    <cellStyle name="常规 2 2 6 2 6" xfId="3849"/>
    <cellStyle name="常规 2 8 3 15" xfId="3850"/>
    <cellStyle name="常规 11 2 4 2 5" xfId="3851"/>
    <cellStyle name="常规 12 5 3 4" xfId="3852"/>
    <cellStyle name="常规 2 2 6 2 7" xfId="3853"/>
    <cellStyle name="常规 2 11 2 4 9" xfId="3854"/>
    <cellStyle name="常规 11 2 4 3" xfId="3855"/>
    <cellStyle name="常规 12 9" xfId="3856"/>
    <cellStyle name="常规 3 5 4 4" xfId="3857"/>
    <cellStyle name="常规 11 2 4 3 10" xfId="3858"/>
    <cellStyle name="常规 2 6 3 14" xfId="3859"/>
    <cellStyle name="常规 2 7 2 4 2" xfId="3860"/>
    <cellStyle name="常规 3 5 4 5" xfId="3861"/>
    <cellStyle name="常规 11 2 4 3 11" xfId="3862"/>
    <cellStyle name="常规 2 6 3 15" xfId="3863"/>
    <cellStyle name="常规 2 11 9" xfId="3864"/>
    <cellStyle name="常规 11 2 4 3 2" xfId="3865"/>
    <cellStyle name="常规 2 2 6 3 4" xfId="3866"/>
    <cellStyle name="常规 11 2 4 3 3" xfId="3867"/>
    <cellStyle name="常规 12 5 4 2" xfId="3868"/>
    <cellStyle name="常规 2 2 6 3 5" xfId="3869"/>
    <cellStyle name="常规 11 2 4 3 4" xfId="3870"/>
    <cellStyle name="常规 12 5 4 3" xfId="3871"/>
    <cellStyle name="常规 2 2 6 3 6" xfId="3872"/>
    <cellStyle name="常规 16 4 4 10" xfId="3873"/>
    <cellStyle name="常规 11 2 4 3 5" xfId="3874"/>
    <cellStyle name="常规 12 5 4 4" xfId="3875"/>
    <cellStyle name="常规 2 2 6 3 7" xfId="3876"/>
    <cellStyle name="常规 2 9 2 3 3 10" xfId="3877"/>
    <cellStyle name="常规 16 4 4 11" xfId="3878"/>
    <cellStyle name="常规 11 2 4 3 6" xfId="3879"/>
    <cellStyle name="常规 12 5 4 5" xfId="3880"/>
    <cellStyle name="常规 2 2 6 3 8" xfId="3881"/>
    <cellStyle name="常规 2 9 2 3 3 11" xfId="3882"/>
    <cellStyle name="常规 16 4 4 12" xfId="3883"/>
    <cellStyle name="常规 11 2 4 3 7" xfId="3884"/>
    <cellStyle name="常规 12 5 4 6" xfId="3885"/>
    <cellStyle name="常规 2 2 6 3 9" xfId="3886"/>
    <cellStyle name="常规 2 9 2 3 3 12" xfId="3887"/>
    <cellStyle name="常规 11 2 4 3 8" xfId="3888"/>
    <cellStyle name="常规 12 5 4 7" xfId="3889"/>
    <cellStyle name="常规 11 2 4 3 9" xfId="3890"/>
    <cellStyle name="常规 12 5 4 8" xfId="3891"/>
    <cellStyle name="常规 11 2 4 4" xfId="3892"/>
    <cellStyle name="常规 11 2 4 4 12" xfId="3893"/>
    <cellStyle name="常规 2 12 9" xfId="3894"/>
    <cellStyle name="常规 11 2 4 4 2" xfId="3895"/>
    <cellStyle name="常规 2 2 6 4 4" xfId="3896"/>
    <cellStyle name="常规 11 2 4 4 3" xfId="3897"/>
    <cellStyle name="常规 2 2 6 4 5" xfId="3898"/>
    <cellStyle name="常规 2 4 10" xfId="3899"/>
    <cellStyle name="常规 11 2 4 4 4" xfId="3900"/>
    <cellStyle name="常规 2 2 6 4 6" xfId="3901"/>
    <cellStyle name="常规 11 2 4 4 5" xfId="3902"/>
    <cellStyle name="常规 2 2 6 4 7" xfId="3903"/>
    <cellStyle name="常规 11 2 4 4 6" xfId="3904"/>
    <cellStyle name="常规 2 2 6 4 8" xfId="3905"/>
    <cellStyle name="常规 11 2 4 4 7" xfId="3906"/>
    <cellStyle name="常规 2 2 6 4 9" xfId="3907"/>
    <cellStyle name="常规 2 2 3 4 4 10" xfId="3908"/>
    <cellStyle name="常规 11 2 4 4 8" xfId="3909"/>
    <cellStyle name="常规 2 2 3 4 4 11" xfId="3910"/>
    <cellStyle name="常规 11 2 4 4 9" xfId="3911"/>
    <cellStyle name="常规 2 10 3 2 10" xfId="3912"/>
    <cellStyle name="常规 11 2 4 5" xfId="3913"/>
    <cellStyle name="常规 13 2 4 2 2" xfId="3914"/>
    <cellStyle name="常规 2 10 3 2 11" xfId="3915"/>
    <cellStyle name="常规 11 2 4 6" xfId="3916"/>
    <cellStyle name="常规 13 2 4 2 3" xfId="3917"/>
    <cellStyle name="常规 2 8 5 2 2" xfId="3918"/>
    <cellStyle name="常规 2 10 3 2 12" xfId="3919"/>
    <cellStyle name="常规 11 2 4 7" xfId="3920"/>
    <cellStyle name="常规 13 2 4 2 4" xfId="3921"/>
    <cellStyle name="常规 2 8 5 2 3" xfId="3922"/>
    <cellStyle name="常规 11 2 4 8" xfId="3923"/>
    <cellStyle name="常规 13 2 4 2 5" xfId="3924"/>
    <cellStyle name="常规 2 8 5 2 4" xfId="3925"/>
    <cellStyle name="常规 2 6 6 2 10" xfId="3926"/>
    <cellStyle name="常规 11 2 4 9" xfId="3927"/>
    <cellStyle name="常规 2 14 3 3 4" xfId="3928"/>
    <cellStyle name="常规 9 3 14" xfId="3929"/>
    <cellStyle name="常规 11 2 5" xfId="3930"/>
    <cellStyle name="常规 11 2 5 10" xfId="3931"/>
    <cellStyle name="常规 11 2 5 11" xfId="3932"/>
    <cellStyle name="常规 11 2 5 12" xfId="3933"/>
    <cellStyle name="常规 2 5 4 3 2" xfId="3934"/>
    <cellStyle name="常规 2 11 2 5 8" xfId="3935"/>
    <cellStyle name="常规 11 2 5 2" xfId="3936"/>
    <cellStyle name="常规 2 2 5 4 11" xfId="3937"/>
    <cellStyle name="常规 2 8 2 3 2 6" xfId="3938"/>
    <cellStyle name="常规 2 11 2 5 9" xfId="3939"/>
    <cellStyle name="常规 11 2 5 3" xfId="3940"/>
    <cellStyle name="常规 2 2 5 4 12" xfId="3941"/>
    <cellStyle name="常规 2 8 2 3 2 7" xfId="3942"/>
    <cellStyle name="常规 11 2 5 4" xfId="3943"/>
    <cellStyle name="常规 2 8 2 3 2 8" xfId="3944"/>
    <cellStyle name="常规 11 2 5 5" xfId="3945"/>
    <cellStyle name="常规 2 8 2 3 2 9" xfId="3946"/>
    <cellStyle name="常规 11 8 10" xfId="3947"/>
    <cellStyle name="常规 13 2 4 3 2" xfId="3948"/>
    <cellStyle name="常规 11 2 5 6" xfId="3949"/>
    <cellStyle name="常规 11 8 11" xfId="3950"/>
    <cellStyle name="常规 13 2 4 3 3" xfId="3951"/>
    <cellStyle name="常规 2 8 5 3 2" xfId="3952"/>
    <cellStyle name="常规 11 2 5 7" xfId="3953"/>
    <cellStyle name="常规 2 5 4 10" xfId="3954"/>
    <cellStyle name="常规 11 8 12" xfId="3955"/>
    <cellStyle name="常规 13 2 4 3 4" xfId="3956"/>
    <cellStyle name="常规 2 8 5 3 3" xfId="3957"/>
    <cellStyle name="常规 3 9 2 2 10" xfId="3958"/>
    <cellStyle name="常规 11 2 5 8" xfId="3959"/>
    <cellStyle name="常规 2 5 4 11" xfId="3960"/>
    <cellStyle name="常规 13 2 4 3 5" xfId="3961"/>
    <cellStyle name="常规 2 8 5 3 4" xfId="3962"/>
    <cellStyle name="常规 3 9 2 2 11" xfId="3963"/>
    <cellStyle name="常规 11 2 5 9" xfId="3964"/>
    <cellStyle name="常规 2 5 4 12" xfId="3965"/>
    <cellStyle name="常规 8 10 10" xfId="3966"/>
    <cellStyle name="常规 2 14 3 3 5" xfId="3967"/>
    <cellStyle name="常规 2 4 4 2 2" xfId="3968"/>
    <cellStyle name="常规 9 3 15" xfId="3969"/>
    <cellStyle name="常规 11 2 6" xfId="3970"/>
    <cellStyle name="常规 11 2 6 2" xfId="3971"/>
    <cellStyle name="常规 2 8 2 3 3 6" xfId="3972"/>
    <cellStyle name="常规 2 6 2 4 15" xfId="3973"/>
    <cellStyle name="常规 11 2 6 3" xfId="3974"/>
    <cellStyle name="常规 2 8 2 3 3 7" xfId="3975"/>
    <cellStyle name="常规 11 2 6 4" xfId="3976"/>
    <cellStyle name="常规 2 8 2 3 3 8" xfId="3977"/>
    <cellStyle name="常规 11 2 6 5" xfId="3978"/>
    <cellStyle name="常规 2 8 2 3 3 9" xfId="3979"/>
    <cellStyle name="常规 13 2 4 4 2" xfId="3980"/>
    <cellStyle name="好 2 10" xfId="3981"/>
    <cellStyle name="常规 11 2 6 6" xfId="3982"/>
    <cellStyle name="常规 13 2 4 4 3" xfId="3983"/>
    <cellStyle name="常规 2 8 5 4 2" xfId="3984"/>
    <cellStyle name="好 2 11" xfId="3985"/>
    <cellStyle name="常规 11 2 6 7" xfId="3986"/>
    <cellStyle name="常规 8 10 11" xfId="3987"/>
    <cellStyle name="常规 2 14 3 3 6" xfId="3988"/>
    <cellStyle name="常规 2 4 4 2 3" xfId="3989"/>
    <cellStyle name="常规 9 3 16" xfId="3990"/>
    <cellStyle name="常规 11 2 7" xfId="3991"/>
    <cellStyle name="常规 9 4 3 8" xfId="3992"/>
    <cellStyle name="常规 11 2 7 10" xfId="3993"/>
    <cellStyle name="常规 2 3 2 2 7" xfId="3994"/>
    <cellStyle name="常规 2 2 7 2 12" xfId="3995"/>
    <cellStyle name="常规 9 4 3 9" xfId="3996"/>
    <cellStyle name="常规 11 2 7 11" xfId="3997"/>
    <cellStyle name="常规 2 3 2 2 8" xfId="3998"/>
    <cellStyle name="常规 11 2 7 12" xfId="3999"/>
    <cellStyle name="常规 2 3 2 2 9" xfId="4000"/>
    <cellStyle name="常规 11 2 7 2" xfId="4001"/>
    <cellStyle name="常规 2 8 2 3 4 6" xfId="4002"/>
    <cellStyle name="常规 11 2 7 4" xfId="4003"/>
    <cellStyle name="常规 2 8 2 3 4 8" xfId="4004"/>
    <cellStyle name="常规 3 2 4 2 10" xfId="4005"/>
    <cellStyle name="常规 11 2 7 5" xfId="4006"/>
    <cellStyle name="常规 2 8 2 3 4 9" xfId="4007"/>
    <cellStyle name="常规 3 2 4 2 11" xfId="4008"/>
    <cellStyle name="常规 11 2 7 6" xfId="4009"/>
    <cellStyle name="常规 6 4 2 2" xfId="4010"/>
    <cellStyle name="常规 3 2 4 2 12" xfId="4011"/>
    <cellStyle name="常规 11 2 7 7" xfId="4012"/>
    <cellStyle name="常规 6 4 2 3" xfId="4013"/>
    <cellStyle name="常规 11 2 7 8" xfId="4014"/>
    <cellStyle name="常规 6 4 2 4" xfId="4015"/>
    <cellStyle name="常规 11 2 7 9" xfId="4016"/>
    <cellStyle name="常规 8 10 12" xfId="4017"/>
    <cellStyle name="常规 2 14 3 3 7" xfId="4018"/>
    <cellStyle name="常规 2 4 4 2 4" xfId="4019"/>
    <cellStyle name="常规 9 3 17" xfId="4020"/>
    <cellStyle name="常规 11 2 8" xfId="4021"/>
    <cellStyle name="常规 14 3 3 2" xfId="4022"/>
    <cellStyle name="常规 2 14 3 3 8" xfId="4023"/>
    <cellStyle name="常规 2 4 4 2 5" xfId="4024"/>
    <cellStyle name="常规 9 3 18" xfId="4025"/>
    <cellStyle name="常规 11 2 9" xfId="4026"/>
    <cellStyle name="常规 12 2 4 4 8" xfId="4027"/>
    <cellStyle name="常规 2 3 3 6 3" xfId="4028"/>
    <cellStyle name="常规 11 3 3 5" xfId="4029"/>
    <cellStyle name="常规 11 2_Sheet1" xfId="4030"/>
    <cellStyle name="常规 2 11 14" xfId="4031"/>
    <cellStyle name="常规 6 2 5 4" xfId="4032"/>
    <cellStyle name="常规 11 3" xfId="4033"/>
    <cellStyle name="常规 9 3 4 3 7" xfId="4034"/>
    <cellStyle name="常规 11 3 10" xfId="4035"/>
    <cellStyle name="常规 9 3 4 3 8" xfId="4036"/>
    <cellStyle name="常规 11 3 11" xfId="4037"/>
    <cellStyle name="常规 2 4 2 2 4 10" xfId="4038"/>
    <cellStyle name="常规 9 3 4 3 9" xfId="4039"/>
    <cellStyle name="常规 11 3 12" xfId="4040"/>
    <cellStyle name="常规 2 4 2 2 4 11" xfId="4041"/>
    <cellStyle name="常规 12_Sheet1" xfId="4042"/>
    <cellStyle name="常规 11 3 13" xfId="4043"/>
    <cellStyle name="常规 2 4 2 2 4 12" xfId="4044"/>
    <cellStyle name="常规 11 3 14" xfId="4045"/>
    <cellStyle name="常规 2 14 3 4 10" xfId="4046"/>
    <cellStyle name="常规 11 3 15" xfId="4047"/>
    <cellStyle name="常规 2 14 3 4 11" xfId="4048"/>
    <cellStyle name="常规 8 2 4 2" xfId="4049"/>
    <cellStyle name="常规 11 3 16" xfId="4050"/>
    <cellStyle name="常规 13 5 3 4" xfId="4051"/>
    <cellStyle name="常规 11 3 2 10" xfId="4052"/>
    <cellStyle name="常规 2 3 6 2 7" xfId="4053"/>
    <cellStyle name="常规 13 5 3 5" xfId="4054"/>
    <cellStyle name="常规 11 3 2 11" xfId="4055"/>
    <cellStyle name="常规 2 3 6 2 8" xfId="4056"/>
    <cellStyle name="常规 13 5 3 6" xfId="4057"/>
    <cellStyle name="常规 11 3 2 12" xfId="4058"/>
    <cellStyle name="常规 2 3 6 2 9" xfId="4059"/>
    <cellStyle name="常规 3 2 6 3 7" xfId="4060"/>
    <cellStyle name="常规 12 2 4 3 5" xfId="4061"/>
    <cellStyle name="常规 2 15 2 7" xfId="4062"/>
    <cellStyle name="常规 23" xfId="4063"/>
    <cellStyle name="常规 18" xfId="4064"/>
    <cellStyle name="常规 11 3 2 2" xfId="4065"/>
    <cellStyle name="常规 5 3 2 12" xfId="4066"/>
    <cellStyle name="常规 12 2 4 3 9" xfId="4067"/>
    <cellStyle name="常规 2 3 3 5 4" xfId="4068"/>
    <cellStyle name="常规 32" xfId="4069"/>
    <cellStyle name="常规 27" xfId="4070"/>
    <cellStyle name="常规 11 3 2 6" xfId="4071"/>
    <cellStyle name="常规 2 13 5 11" xfId="4072"/>
    <cellStyle name="常规 33" xfId="4073"/>
    <cellStyle name="常规 28" xfId="4074"/>
    <cellStyle name="常规 11 3 2 7" xfId="4075"/>
    <cellStyle name="常规 2 13 5 12" xfId="4076"/>
    <cellStyle name="常规 34" xfId="4077"/>
    <cellStyle name="常规 29" xfId="4078"/>
    <cellStyle name="常规 11 3 2 8" xfId="4079"/>
    <cellStyle name="常规 40" xfId="4080"/>
    <cellStyle name="常规 35" xfId="4081"/>
    <cellStyle name="常规 11 3 2 9" xfId="4082"/>
    <cellStyle name="常规 11 6 4 9" xfId="4083"/>
    <cellStyle name="常规 11 3 3 10" xfId="4084"/>
    <cellStyle name="常规 2 12 4 3 2" xfId="4085"/>
    <cellStyle name="常规 11 3 3 11" xfId="4086"/>
    <cellStyle name="常规 2 12 4 3 3" xfId="4087"/>
    <cellStyle name="常规 11 3 3 12" xfId="4088"/>
    <cellStyle name="常规 3 2 6 4 7" xfId="4089"/>
    <cellStyle name="常规 12 2 4 4 5" xfId="4090"/>
    <cellStyle name="常规 2 15 3 7" xfId="4091"/>
    <cellStyle name="常规 9 3 4 3 12" xfId="4092"/>
    <cellStyle name="常规 11 3 3 2" xfId="4093"/>
    <cellStyle name="常规 3 2 6 4 8" xfId="4094"/>
    <cellStyle name="常规 12 2 4 4 6" xfId="4095"/>
    <cellStyle name="常规 2 15 3 8" xfId="4096"/>
    <cellStyle name="常规 11 3 3 3" xfId="4097"/>
    <cellStyle name="常规 3 2 6 4 9" xfId="4098"/>
    <cellStyle name="常规 12 2 4 4 7" xfId="4099"/>
    <cellStyle name="常规 2 15 3 9" xfId="4100"/>
    <cellStyle name="常规 2 3 3 6 2" xfId="4101"/>
    <cellStyle name="常规 11 3 3 4" xfId="4102"/>
    <cellStyle name="常规 12 2 4 4 9" xfId="4103"/>
    <cellStyle name="常规 2 3 3 6 4" xfId="4104"/>
    <cellStyle name="常规 11 3 3 6" xfId="4105"/>
    <cellStyle name="常规 3 2 3 4 2 10" xfId="4106"/>
    <cellStyle name="常规 2 12 3 2 10" xfId="4107"/>
    <cellStyle name="常规 2 3 3 4 4 3" xfId="4108"/>
    <cellStyle name="常规 11 3 3 7" xfId="4109"/>
    <cellStyle name="常规 3 2 3 4 2 11" xfId="4110"/>
    <cellStyle name="常规 2 12 3 2 11" xfId="4111"/>
    <cellStyle name="常规 2 3 3 4 4 4" xfId="4112"/>
    <cellStyle name="常规 11 3 3 8" xfId="4113"/>
    <cellStyle name="常规 12 4 10" xfId="4114"/>
    <cellStyle name="常规 42" xfId="4115"/>
    <cellStyle name="常规 37" xfId="4116"/>
    <cellStyle name="常规 11 3 4 10" xfId="4117"/>
    <cellStyle name="常规 43" xfId="4118"/>
    <cellStyle name="常规 38" xfId="4119"/>
    <cellStyle name="常规 11 3 4 11" xfId="4120"/>
    <cellStyle name="常规 2 14 3 4 4" xfId="4121"/>
    <cellStyle name="常规 11 3 5" xfId="4122"/>
    <cellStyle name="常规 8 2 4 10" xfId="4123"/>
    <cellStyle name="常规 11 3 5 5" xfId="4124"/>
    <cellStyle name="常规 2 8 2 4 2 9" xfId="4125"/>
    <cellStyle name="常规 8 2 4 11" xfId="4126"/>
    <cellStyle name="常规 11 3 5 6" xfId="4127"/>
    <cellStyle name="常规 8 2 4 12" xfId="4128"/>
    <cellStyle name="常规 11 3 5 7" xfId="4129"/>
    <cellStyle name="常规 2 5 9 10" xfId="4130"/>
    <cellStyle name="常规 11 3 5 8" xfId="4131"/>
    <cellStyle name="常规 2 5 9 11" xfId="4132"/>
    <cellStyle name="常规 11 3 5 9" xfId="4133"/>
    <cellStyle name="常规 2 5 9 12" xfId="4134"/>
    <cellStyle name="常规 2 14 3 4 5" xfId="4135"/>
    <cellStyle name="常规 2 4 4 3 2" xfId="4136"/>
    <cellStyle name="常规 11 3 6" xfId="4137"/>
    <cellStyle name="常规 2 11 15" xfId="4138"/>
    <cellStyle name="常规 6 2 5 5" xfId="4139"/>
    <cellStyle name="常规 11 4" xfId="4140"/>
    <cellStyle name="常规 6 3 6" xfId="4141"/>
    <cellStyle name="常规 3 2 3 3 2 11" xfId="4142"/>
    <cellStyle name="常规 2 12 2 2 11" xfId="4143"/>
    <cellStyle name="常规 13 2 4 2 12" xfId="4144"/>
    <cellStyle name="常规 11 4 10" xfId="4145"/>
    <cellStyle name="常规 2 6 5 4 6" xfId="4146"/>
    <cellStyle name="常规 2 9 2 3 4 3" xfId="4147"/>
    <cellStyle name="常规 2 8 4 9" xfId="4148"/>
    <cellStyle name="常规 6 3 7" xfId="4149"/>
    <cellStyle name="常规 3 2 3 3 2 12" xfId="4150"/>
    <cellStyle name="常规 2 12 2 2 12" xfId="4151"/>
    <cellStyle name="常规 11 4 11" xfId="4152"/>
    <cellStyle name="常规 2 6 5 4 7" xfId="4153"/>
    <cellStyle name="常规 2 9 2 3 4 4" xfId="4154"/>
    <cellStyle name="常规 3 3 2 2 2 10" xfId="4155"/>
    <cellStyle name="常规 11 4 12" xfId="4156"/>
    <cellStyle name="常规 2 6 5 4 8" xfId="4157"/>
    <cellStyle name="常规 2 9 2 3 4 5" xfId="4158"/>
    <cellStyle name="常规 3 3 2 2 2 11" xfId="4159"/>
    <cellStyle name="常规 11 4 13" xfId="4160"/>
    <cellStyle name="常规 2 6 5 4 9" xfId="4161"/>
    <cellStyle name="常规 2 9 2 3 4 6" xfId="4162"/>
    <cellStyle name="常规 3 3 2 2 2 12" xfId="4163"/>
    <cellStyle name="常规 11 4 14" xfId="4164"/>
    <cellStyle name="常规 2 9 2 3 4 7" xfId="4165"/>
    <cellStyle name="常规 11 4 15" xfId="4166"/>
    <cellStyle name="常规 2 9 2 3 4 8" xfId="4167"/>
    <cellStyle name="常规 4 2_Sheet1" xfId="4168"/>
    <cellStyle name="常规 2 3 3 3 2 11" xfId="4169"/>
    <cellStyle name="常规 11 4 2 3" xfId="4170"/>
    <cellStyle name="常规 2 10 2 4 4 5" xfId="4171"/>
    <cellStyle name="常规 11 4 3 10" xfId="4172"/>
    <cellStyle name="常规 2 10 2 4 4 6" xfId="4173"/>
    <cellStyle name="常规 11 4 3 11" xfId="4174"/>
    <cellStyle name="常规 2 10 2 4 4 7" xfId="4175"/>
    <cellStyle name="常规 11 4 3 12" xfId="4176"/>
    <cellStyle name="常规 2 10 2 4 11" xfId="4177"/>
    <cellStyle name="常规 11 4 3 2" xfId="4178"/>
    <cellStyle name="常规 2 10 2 4 12" xfId="4179"/>
    <cellStyle name="常规 11 4 3 3" xfId="4180"/>
    <cellStyle name="常规 2 10 2 4 13" xfId="4181"/>
    <cellStyle name="常规 11 4 3 4" xfId="4182"/>
    <cellStyle name="常规 2 10 2 4 14" xfId="4183"/>
    <cellStyle name="常规 11 4 3 5" xfId="4184"/>
    <cellStyle name="常规 2 6 5 4 10" xfId="4185"/>
    <cellStyle name="常规 2 10 2 4 15" xfId="4186"/>
    <cellStyle name="常规 11 4 3 6" xfId="4187"/>
    <cellStyle name="常规 2 6 5 4 11" xfId="4188"/>
    <cellStyle name="常规 11 4 3 7" xfId="4189"/>
    <cellStyle name="常规 2 6 5 4 12" xfId="4190"/>
    <cellStyle name="常规 12 9 10" xfId="4191"/>
    <cellStyle name="常规 11 4 3 8" xfId="4192"/>
    <cellStyle name="常规 3 2 7 2" xfId="4193"/>
    <cellStyle name="常规 12 9 11" xfId="4194"/>
    <cellStyle name="常规 11 4 3 9" xfId="4195"/>
    <cellStyle name="常规 11 4 4" xfId="4196"/>
    <cellStyle name="常规 11 4 4 2" xfId="4197"/>
    <cellStyle name="常规 11 4 4 3" xfId="4198"/>
    <cellStyle name="常规 11 4 4 4" xfId="4199"/>
    <cellStyle name="常规 11 4 4 5" xfId="4200"/>
    <cellStyle name="常规 11 4 5" xfId="4201"/>
    <cellStyle name="常规 2 4 4 4 2" xfId="4202"/>
    <cellStyle name="常规 11 4 6" xfId="4203"/>
    <cellStyle name="常规 2 11 16" xfId="4204"/>
    <cellStyle name="常规 6 2 5 6" xfId="4205"/>
    <cellStyle name="常规 11 5" xfId="4206"/>
    <cellStyle name="常规 6 8 6" xfId="4207"/>
    <cellStyle name="常规 3 2 3 3 3 11" xfId="4208"/>
    <cellStyle name="常规 2 12 2 3 11" xfId="4209"/>
    <cellStyle name="常规 13 2 4 3 12" xfId="4210"/>
    <cellStyle name="常规 2 8 9 9" xfId="4211"/>
    <cellStyle name="常规 11 5 10" xfId="4212"/>
    <cellStyle name="常规 6 8 7" xfId="4213"/>
    <cellStyle name="常规 3 2 3 3 3 12" xfId="4214"/>
    <cellStyle name="常规 2 12 2 3 12" xfId="4215"/>
    <cellStyle name="常规 11 5 11" xfId="4216"/>
    <cellStyle name="常规 3 3 2 2 3 10" xfId="4217"/>
    <cellStyle name="常规 11 5 12" xfId="4218"/>
    <cellStyle name="常规 3 3 2 2 3 11" xfId="4219"/>
    <cellStyle name="常规 11 5 13" xfId="4220"/>
    <cellStyle name="常规 3 3 2 2 3 12" xfId="4221"/>
    <cellStyle name="常规 11 5 14" xfId="4222"/>
    <cellStyle name="常规 11 5 15" xfId="4223"/>
    <cellStyle name="常规 2 5 4 4 2" xfId="4224"/>
    <cellStyle name="常规 14 2 4 8" xfId="4225"/>
    <cellStyle name="常规 11 5 2 2" xfId="4226"/>
    <cellStyle name="常规 13 2 4 4 10" xfId="4227"/>
    <cellStyle name="常规 11 5 2 3" xfId="4228"/>
    <cellStyle name="常规 3 2 3 3 4 10" xfId="4229"/>
    <cellStyle name="常规 2 12 2 4 10" xfId="4230"/>
    <cellStyle name="常规 13 2 4 4 11" xfId="4231"/>
    <cellStyle name="常规 14 2 4 9" xfId="4232"/>
    <cellStyle name="常规 11 5 2 4" xfId="4233"/>
    <cellStyle name="常规 3 2 3 3 4 11" xfId="4234"/>
    <cellStyle name="常规 2 12 2 4 11" xfId="4235"/>
    <cellStyle name="常规 13 2 4 4 12" xfId="4236"/>
    <cellStyle name="常规 11 6 10" xfId="4237"/>
    <cellStyle name="常规 11 5 2 5" xfId="4238"/>
    <cellStyle name="常规 3 2 3 3 4 12" xfId="4239"/>
    <cellStyle name="常规 2 12 2 4 12" xfId="4240"/>
    <cellStyle name="常规 11 6 11" xfId="4241"/>
    <cellStyle name="常规 11 5 2 6" xfId="4242"/>
    <cellStyle name="常规 3 3 2 2 4 10" xfId="4243"/>
    <cellStyle name="常规 11 6 12" xfId="4244"/>
    <cellStyle name="常规 2 8 5 4 10" xfId="4245"/>
    <cellStyle name="常规 11 5 2 7" xfId="4246"/>
    <cellStyle name="常规 3 3 2 2 4 11" xfId="4247"/>
    <cellStyle name="常规 11 6 13" xfId="4248"/>
    <cellStyle name="常规 2 8 5 4 11" xfId="4249"/>
    <cellStyle name="常规 11 5 2 8" xfId="4250"/>
    <cellStyle name="常规 3 3 2 2 4 12" xfId="4251"/>
    <cellStyle name="常规 11 6 14" xfId="4252"/>
    <cellStyle name="常规 2 3 3 18" xfId="4253"/>
    <cellStyle name="常规 11 5 3 7" xfId="4254"/>
    <cellStyle name="常规 12 2 4 10" xfId="4255"/>
    <cellStyle name="常规 11 5 3 8" xfId="4256"/>
    <cellStyle name="常规 12 2 4 11" xfId="4257"/>
    <cellStyle name="常规 3 3 7 2" xfId="4258"/>
    <cellStyle name="常规 11 5 3 9" xfId="4259"/>
    <cellStyle name="常规 2 2 2 4 6" xfId="4260"/>
    <cellStyle name="常规 11 5 4 10" xfId="4261"/>
    <cellStyle name="常规 2 2 2 4 7" xfId="4262"/>
    <cellStyle name="常规 11 5 4 11" xfId="4263"/>
    <cellStyle name="常规 2 2 2 4 8" xfId="4264"/>
    <cellStyle name="常规 11 5 4 12" xfId="4265"/>
    <cellStyle name="常规 11 5 4 2" xfId="4266"/>
    <cellStyle name="常规 11 5 4 3" xfId="4267"/>
    <cellStyle name="常规 2 13 2 2 10" xfId="4268"/>
    <cellStyle name="常规 11 5 4 4" xfId="4269"/>
    <cellStyle name="常规 2 13 2 2 11" xfId="4270"/>
    <cellStyle name="常规 11 5 4 5" xfId="4271"/>
    <cellStyle name="常规 2 13 2 2 12" xfId="4272"/>
    <cellStyle name="常规 11 5 4 6" xfId="4273"/>
    <cellStyle name="常规 11 5 4 7" xfId="4274"/>
    <cellStyle name="常规 11 5 4 8" xfId="4275"/>
    <cellStyle name="常规 3 3 8 2" xfId="4276"/>
    <cellStyle name="常规 11 5 4 9" xfId="4277"/>
    <cellStyle name="常规 14 2 12" xfId="4278"/>
    <cellStyle name="常规 11 6 2" xfId="4279"/>
    <cellStyle name="常规 4 3 3 4 5" xfId="4280"/>
    <cellStyle name="常规 16 5 3" xfId="4281"/>
    <cellStyle name="常规 11 6 2 10" xfId="4282"/>
    <cellStyle name="常规 2 9 2 4 2" xfId="4283"/>
    <cellStyle name="常规 5 5 4 5" xfId="4284"/>
    <cellStyle name="常规 2 7 11" xfId="4285"/>
    <cellStyle name="常规 4 3 3 4 6" xfId="4286"/>
    <cellStyle name="常规 16 5 4" xfId="4287"/>
    <cellStyle name="常规 11 6 2 11" xfId="4288"/>
    <cellStyle name="常规 2 9 2 4 3" xfId="4289"/>
    <cellStyle name="常规 5 5 4 6" xfId="4290"/>
    <cellStyle name="常规 2 7 12" xfId="4291"/>
    <cellStyle name="常规 5 5 15" xfId="4292"/>
    <cellStyle name="常规 2 7 2 3 3 12" xfId="4293"/>
    <cellStyle name="常规 4 3 3 15" xfId="4294"/>
    <cellStyle name="常规 11 6 2 6" xfId="4295"/>
    <cellStyle name="常规 11 6 2 7" xfId="4296"/>
    <cellStyle name="常规 15 3 2 9" xfId="4297"/>
    <cellStyle name="输入 2 11" xfId="4298"/>
    <cellStyle name="常规 2 8 11" xfId="4299"/>
    <cellStyle name="常规 11 6 3 10" xfId="4300"/>
    <cellStyle name="输入 2 12" xfId="4301"/>
    <cellStyle name="常规 2 8 12" xfId="4302"/>
    <cellStyle name="常规 11 6 3 11" xfId="4303"/>
    <cellStyle name="常规 11 6 3 2" xfId="4304"/>
    <cellStyle name="常规 11 6 3 3" xfId="4305"/>
    <cellStyle name="常规 11 6 3 4" xfId="4306"/>
    <cellStyle name="常规 11 6 3 5" xfId="4307"/>
    <cellStyle name="常规 11 6 3 6" xfId="4308"/>
    <cellStyle name="常规 2 3 7 4 10" xfId="4309"/>
    <cellStyle name="常规 11 6 3 7" xfId="4310"/>
    <cellStyle name="常规 2 3 7 4 11" xfId="4311"/>
    <cellStyle name="常规 2 2 7 4 6" xfId="4312"/>
    <cellStyle name="常规 2 9 11" xfId="4313"/>
    <cellStyle name="常规 11 6 4 10" xfId="4314"/>
    <cellStyle name="常规 2 2 7 4 7" xfId="4315"/>
    <cellStyle name="常规 2 9 12" xfId="4316"/>
    <cellStyle name="常规 11 6 4 11" xfId="4317"/>
    <cellStyle name="常规 14 2 2 2" xfId="4318"/>
    <cellStyle name="常规 2 14 2 2 8" xfId="4319"/>
    <cellStyle name="常规 2 2 7 4 8" xfId="4320"/>
    <cellStyle name="常规 2 9 13" xfId="4321"/>
    <cellStyle name="常规 11 6 4 12" xfId="4322"/>
    <cellStyle name="常规 2 7 4 4 12" xfId="4323"/>
    <cellStyle name="常规 11 6 4 4" xfId="4324"/>
    <cellStyle name="常规 11 6 4 5" xfId="4325"/>
    <cellStyle name="常规 9 4 4 5" xfId="4326"/>
    <cellStyle name="常规 11 7 10" xfId="4327"/>
    <cellStyle name="常规 2 2 3 2 4 9" xfId="4328"/>
    <cellStyle name="常规 2 3 2 3 4" xfId="4329"/>
    <cellStyle name="常规 2 10 4 2 2" xfId="4330"/>
    <cellStyle name="常规 9 4 4 6" xfId="4331"/>
    <cellStyle name="常规 11 7 11" xfId="4332"/>
    <cellStyle name="常规 2 3 2 3 5" xfId="4333"/>
    <cellStyle name="常规 2 10 4 2 3" xfId="4334"/>
    <cellStyle name="常规 9 4 4 7" xfId="4335"/>
    <cellStyle name="常规 11 7 12" xfId="4336"/>
    <cellStyle name="常规 2 3 2 3 6" xfId="4337"/>
    <cellStyle name="常规 11 8 2" xfId="4338"/>
    <cellStyle name="常规 11 9 10" xfId="4339"/>
    <cellStyle name="常规 2 6 6 4 6" xfId="4340"/>
    <cellStyle name="常规 2 9 2 4 4 3" xfId="4341"/>
    <cellStyle name="常规 11 9 11" xfId="4342"/>
    <cellStyle name="常规 2 6 6 4 7" xfId="4343"/>
    <cellStyle name="常规 2 9 2 4 4 4" xfId="4344"/>
    <cellStyle name="常规 11 9 12" xfId="4345"/>
    <cellStyle name="常规 2 6 6 4 8" xfId="4346"/>
    <cellStyle name="常规 2 9 2 4 4 5" xfId="4347"/>
    <cellStyle name="常规 3 6 2 2 2" xfId="4348"/>
    <cellStyle name="常规 11_Sheet1" xfId="4349"/>
    <cellStyle name="常规 6 2 2 4 9" xfId="4350"/>
    <cellStyle name="常规 15 4 2 12" xfId="4351"/>
    <cellStyle name="常规 16 2 11" xfId="4352"/>
    <cellStyle name="常规 12" xfId="4353"/>
    <cellStyle name="常规 16 2 4 7" xfId="4354"/>
    <cellStyle name="常规 12 10" xfId="4355"/>
    <cellStyle name="常规 9 3 2 3 4" xfId="4356"/>
    <cellStyle name="常规 3 2 2 6 8" xfId="4357"/>
    <cellStyle name="常规 2 11 5 8" xfId="4358"/>
    <cellStyle name="常规 12 10 10" xfId="4359"/>
    <cellStyle name="常规 9 3 2 3 5" xfId="4360"/>
    <cellStyle name="常规 3 2 2 6 9" xfId="4361"/>
    <cellStyle name="常规 2 11 5 9" xfId="4362"/>
    <cellStyle name="常规 2 3 5 3 10" xfId="4363"/>
    <cellStyle name="常规 12 10 11" xfId="4364"/>
    <cellStyle name="常规 12 10 12" xfId="4365"/>
    <cellStyle name="常规 16 2 4 8" xfId="4366"/>
    <cellStyle name="常规 12 11" xfId="4367"/>
    <cellStyle name="常规 13 5 2 2" xfId="4368"/>
    <cellStyle name="常规 16 2 4 9" xfId="4369"/>
    <cellStyle name="常规 13 5 2 3" xfId="4370"/>
    <cellStyle name="常规 2 7 6 2 10" xfId="4371"/>
    <cellStyle name="常规 12 12" xfId="4372"/>
    <cellStyle name="常规 13 5 2 4" xfId="4373"/>
    <cellStyle name="常规 2 7 6 2 11" xfId="4374"/>
    <cellStyle name="常规 12 13" xfId="4375"/>
    <cellStyle name="常规 13 5 2 5" xfId="4376"/>
    <cellStyle name="常规 2 7 6 2 12" xfId="4377"/>
    <cellStyle name="常规 12 14" xfId="4378"/>
    <cellStyle name="常规 12 15" xfId="4379"/>
    <cellStyle name="常规 12 20" xfId="4380"/>
    <cellStyle name="常规 13 5 2 6" xfId="4381"/>
    <cellStyle name="常规 6 2 6 3" xfId="4382"/>
    <cellStyle name="常规 12 2" xfId="4383"/>
    <cellStyle name="常规 12 2 10" xfId="4384"/>
    <cellStyle name="常规 2 3 6 3 4" xfId="4385"/>
    <cellStyle name="常规 13 5 4 2" xfId="4386"/>
    <cellStyle name="常规 12 2 11" xfId="4387"/>
    <cellStyle name="常规 2 3 6 3 5" xfId="4388"/>
    <cellStyle name="常规 2 4 2 3 3 10" xfId="4389"/>
    <cellStyle name="常规 9 3 7 10" xfId="4390"/>
    <cellStyle name="常规 13 5 4 3" xfId="4391"/>
    <cellStyle name="常规 12 2 12" xfId="4392"/>
    <cellStyle name="常规 2 3 6 3 6" xfId="4393"/>
    <cellStyle name="常规 2 4 2 3 3 11" xfId="4394"/>
    <cellStyle name="常规 9 3 7 11" xfId="4395"/>
    <cellStyle name="常规 13 5 4 4" xfId="4396"/>
    <cellStyle name="常规 12 2 13" xfId="4397"/>
    <cellStyle name="常规 2 3 6 3 7" xfId="4398"/>
    <cellStyle name="常规 2 4 2 3 3 12" xfId="4399"/>
    <cellStyle name="常规 9 3 7 12" xfId="4400"/>
    <cellStyle name="常规 13 5 4 5" xfId="4401"/>
    <cellStyle name="常规 12 2 14" xfId="4402"/>
    <cellStyle name="常规 2 3 6 3 8" xfId="4403"/>
    <cellStyle name="常规 13 5 4 6" xfId="4404"/>
    <cellStyle name="常规 12 2 15" xfId="4405"/>
    <cellStyle name="常规 2 3 6 3 9" xfId="4406"/>
    <cellStyle name="常规 2 14 4 3 10" xfId="4407"/>
    <cellStyle name="常规 2 14 4 3 11" xfId="4408"/>
    <cellStyle name="常规 13 5 4 7" xfId="4409"/>
    <cellStyle name="常规 12 2 16" xfId="4410"/>
    <cellStyle name="常规 2 14 4 3 12" xfId="4411"/>
    <cellStyle name="常规 13 5 4 8" xfId="4412"/>
    <cellStyle name="常规 12 2 17" xfId="4413"/>
    <cellStyle name="常规 12 2 2 10" xfId="4414"/>
    <cellStyle name="常规 12 2 2 11" xfId="4415"/>
    <cellStyle name="常规 12 2 2 12" xfId="4416"/>
    <cellStyle name="常规 12 2 2 13" xfId="4417"/>
    <cellStyle name="常规 12 2 2 14" xfId="4418"/>
    <cellStyle name="常规 12 2 2 15" xfId="4419"/>
    <cellStyle name="常规 8 3 3 3 7" xfId="4420"/>
    <cellStyle name="常规 7 18" xfId="4421"/>
    <cellStyle name="常规 3 2 2 2 2 5" xfId="4422"/>
    <cellStyle name="常规 12 2 7 8" xfId="4423"/>
    <cellStyle name="常规 2 4 2 3 14" xfId="4424"/>
    <cellStyle name="常规 3 2 4 3 4" xfId="4425"/>
    <cellStyle name="常规 2 13 2 4" xfId="4426"/>
    <cellStyle name="常规 12 2 2 3 2" xfId="4427"/>
    <cellStyle name="常规 8 3 3 3 8" xfId="4428"/>
    <cellStyle name="常规 7 19" xfId="4429"/>
    <cellStyle name="常规 3 2 2 2 2 6" xfId="4430"/>
    <cellStyle name="常规 12 2 7 9" xfId="4431"/>
    <cellStyle name="常规 2 4 2 3 15" xfId="4432"/>
    <cellStyle name="常规 3 2 4 3 5" xfId="4433"/>
    <cellStyle name="常规 2 13 2 5" xfId="4434"/>
    <cellStyle name="常规 12 2 2 3 3" xfId="4435"/>
    <cellStyle name="常规 3 2 4 3 6" xfId="4436"/>
    <cellStyle name="常规 2 13 2 6" xfId="4437"/>
    <cellStyle name="常规 12 2 2 3 4" xfId="4438"/>
    <cellStyle name="常规 3 2 4 3 7" xfId="4439"/>
    <cellStyle name="常规 2 13 2 7" xfId="4440"/>
    <cellStyle name="常规 12 2 2 3 5" xfId="4441"/>
    <cellStyle name="常规 9 3 6 2" xfId="4442"/>
    <cellStyle name="常规 3 2 4 3 8" xfId="4443"/>
    <cellStyle name="常规 2 13 2 8" xfId="4444"/>
    <cellStyle name="常规 12 2 2 3 6" xfId="4445"/>
    <cellStyle name="常规 9 3 6 3" xfId="4446"/>
    <cellStyle name="常规 3 2 4 3 9" xfId="4447"/>
    <cellStyle name="常规 2 13 2 9" xfId="4448"/>
    <cellStyle name="常规 12 2 2 3 7" xfId="4449"/>
    <cellStyle name="常规 9 3 6 4" xfId="4450"/>
    <cellStyle name="常规 12 2 2 3 8" xfId="4451"/>
    <cellStyle name="常规 2 4 7 10" xfId="4452"/>
    <cellStyle name="常规 9 3 6 5" xfId="4453"/>
    <cellStyle name="常规 12 2 2 3 9" xfId="4454"/>
    <cellStyle name="常规 2 4 7 11" xfId="4455"/>
    <cellStyle name="常规 8 5 2 8" xfId="4456"/>
    <cellStyle name="常规 6 14" xfId="4457"/>
    <cellStyle name="常规 12 2 2 4" xfId="4458"/>
    <cellStyle name="常规 2 4 2 2 10" xfId="4459"/>
    <cellStyle name="常规 13 5 3 8" xfId="4460"/>
    <cellStyle name="常规 12 2 2 4 10" xfId="4461"/>
    <cellStyle name="常规 5 3 7 2" xfId="4462"/>
    <cellStyle name="常规 13 5 3 9" xfId="4463"/>
    <cellStyle name="常规 12 2 2 4 11" xfId="4464"/>
    <cellStyle name="常规 5 3 7 3" xfId="4465"/>
    <cellStyle name="常规 12 2 2 4 12" xfId="4466"/>
    <cellStyle name="常规 3 2 4 4 4" xfId="4467"/>
    <cellStyle name="常规 2 13 3 4" xfId="4468"/>
    <cellStyle name="常规 12 2 2 4 2" xfId="4469"/>
    <cellStyle name="常规 2 7 6 2 8" xfId="4470"/>
    <cellStyle name="常规 3 2 4 4 5" xfId="4471"/>
    <cellStyle name="常规 12 2 2 4 3" xfId="4472"/>
    <cellStyle name="常规 2 13 3 5" xfId="4473"/>
    <cellStyle name="常规 2 7 6 2 9" xfId="4474"/>
    <cellStyle name="常规 3 2 4 4 6" xfId="4475"/>
    <cellStyle name="常规 12 2 2 4 4" xfId="4476"/>
    <cellStyle name="常规 2 13 3 6" xfId="4477"/>
    <cellStyle name="常规 3 2 4 4 7" xfId="4478"/>
    <cellStyle name="常规 12 2 2 4 5" xfId="4479"/>
    <cellStyle name="常规 2 13 3 7" xfId="4480"/>
    <cellStyle name="常规 9 3 7 2" xfId="4481"/>
    <cellStyle name="常规 3 2 4 4 8" xfId="4482"/>
    <cellStyle name="常规 12 2 2 4 6" xfId="4483"/>
    <cellStyle name="常规 2 13 3 8" xfId="4484"/>
    <cellStyle name="常规 9 3 7 3" xfId="4485"/>
    <cellStyle name="常规 3 2 4 4 9" xfId="4486"/>
    <cellStyle name="常规 2 11 2 3 10" xfId="4487"/>
    <cellStyle name="常规 12 2 2 4 7" xfId="4488"/>
    <cellStyle name="常规 2 13 3 9" xfId="4489"/>
    <cellStyle name="常规 9 3 7 4" xfId="4490"/>
    <cellStyle name="常规 2 11 2 3 11" xfId="4491"/>
    <cellStyle name="常规 12 2 2 4 8" xfId="4492"/>
    <cellStyle name="常规 8 5 2 9" xfId="4493"/>
    <cellStyle name="常规 6 20" xfId="4494"/>
    <cellStyle name="常规 6 15" xfId="4495"/>
    <cellStyle name="常规 12 2 2 5" xfId="4496"/>
    <cellStyle name="常规 2 4 2 2 11" xfId="4497"/>
    <cellStyle name="常规 6 21" xfId="4498"/>
    <cellStyle name="常规 6 16" xfId="4499"/>
    <cellStyle name="常规 12 2 2 6" xfId="4500"/>
    <cellStyle name="常规 2 4 2 2 12" xfId="4501"/>
    <cellStyle name="常规 6 22" xfId="4502"/>
    <cellStyle name="常规 6 17" xfId="4503"/>
    <cellStyle name="常规 12 2 2 7" xfId="4504"/>
    <cellStyle name="常规 2 4 2 2 13" xfId="4505"/>
    <cellStyle name="常规 6 23" xfId="4506"/>
    <cellStyle name="常规 6 18" xfId="4507"/>
    <cellStyle name="常规 12 2 2 8" xfId="4508"/>
    <cellStyle name="常规 2 4 2 2 14" xfId="4509"/>
    <cellStyle name="输入 2 2" xfId="4510"/>
    <cellStyle name="常规 2 8 2" xfId="4511"/>
    <cellStyle name="常规 6 24" xfId="4512"/>
    <cellStyle name="常规 6 19" xfId="4513"/>
    <cellStyle name="常规 12 2 2 9" xfId="4514"/>
    <cellStyle name="常规 2 4 2 2 15" xfId="4515"/>
    <cellStyle name="常规 12 2 3 10" xfId="4516"/>
    <cellStyle name="常规 12 2 3 11" xfId="4517"/>
    <cellStyle name="常规 12 2 3 12" xfId="4518"/>
    <cellStyle name="常规 12 2 3 13" xfId="4519"/>
    <cellStyle name="常规 12 2 3 14" xfId="4520"/>
    <cellStyle name="常规 12 2 3 15" xfId="4521"/>
    <cellStyle name="常规 8 5 3 7" xfId="4522"/>
    <cellStyle name="常规 3 2 3 3 3 9" xfId="4523"/>
    <cellStyle name="常规 2 12 2 3 9" xfId="4524"/>
    <cellStyle name="常规 12 2 3 3" xfId="4525"/>
    <cellStyle name="常规 2 2 3 2 6" xfId="4526"/>
    <cellStyle name="常规 8 5 4 7" xfId="4527"/>
    <cellStyle name="常规 3 2 3 3 4 9" xfId="4528"/>
    <cellStyle name="常规 2 12 2 4 9" xfId="4529"/>
    <cellStyle name="常规 12 2 4 3" xfId="4530"/>
    <cellStyle name="常规 2 2 3 3 6" xfId="4531"/>
    <cellStyle name="常规 12 2 3 3 10" xfId="4532"/>
    <cellStyle name="常规 12 2 3 3 11" xfId="4533"/>
    <cellStyle name="常规 8 5 4 8" xfId="4534"/>
    <cellStyle name="常规 12 2 4 4" xfId="4535"/>
    <cellStyle name="常规 2 2 3 3 7" xfId="4536"/>
    <cellStyle name="常规 8 5 4 9" xfId="4537"/>
    <cellStyle name="常规 13 5 4 10" xfId="4538"/>
    <cellStyle name="常规 12 2 4 5" xfId="4539"/>
    <cellStyle name="常规 2 2 3 3 8" xfId="4540"/>
    <cellStyle name="常规 12 2 3 3 12" xfId="4541"/>
    <cellStyle name="常规 3 2 5 3 6" xfId="4542"/>
    <cellStyle name="常规 12 2 3 3 4" xfId="4543"/>
    <cellStyle name="常规 2 14 2 6" xfId="4544"/>
    <cellStyle name="常规 8 5 3 8" xfId="4545"/>
    <cellStyle name="常规 12 2 3 4" xfId="4546"/>
    <cellStyle name="常规 2 2 3 2 7" xfId="4547"/>
    <cellStyle name="常规 2 3 3 2 15" xfId="4548"/>
    <cellStyle name="常规 3 2 5 4 6" xfId="4549"/>
    <cellStyle name="常规 12 2 3 4 4" xfId="4550"/>
    <cellStyle name="常规 2 14 3 6" xfId="4551"/>
    <cellStyle name="常规 8 5 3 9" xfId="4552"/>
    <cellStyle name="常规 12 2 3 5" xfId="4553"/>
    <cellStyle name="常规 2 2 3 2 8" xfId="4554"/>
    <cellStyle name="常规 12 2 3 6" xfId="4555"/>
    <cellStyle name="常规 2 2 3 2 9" xfId="4556"/>
    <cellStyle name="常规 12 2 3 7" xfId="4557"/>
    <cellStyle name="常规 12 2 4 12" xfId="4558"/>
    <cellStyle name="常规 12 2 4 13" xfId="4559"/>
    <cellStyle name="常规 12 2 4 14" xfId="4560"/>
    <cellStyle name="常规 12 2 4 15" xfId="4561"/>
    <cellStyle name="常规 12 2 4 3 10" xfId="4562"/>
    <cellStyle name="常规 12 2 4 3 11" xfId="4563"/>
    <cellStyle name="常规 3 12 14" xfId="4564"/>
    <cellStyle name="常规 13 6 4 10" xfId="4565"/>
    <cellStyle name="常规 5 3 2 3 2" xfId="4566"/>
    <cellStyle name="常规 12 2 4 3 12" xfId="4567"/>
    <cellStyle name="常规 3 2 6 3 4" xfId="4568"/>
    <cellStyle name="常规 12 2 4 3 2" xfId="4569"/>
    <cellStyle name="常规 2 15 2 4" xfId="4570"/>
    <cellStyle name="常规 2 5 3 2 11" xfId="4571"/>
    <cellStyle name="常规 3 2 6 3 5" xfId="4572"/>
    <cellStyle name="常规 12 2 4 3 3" xfId="4573"/>
    <cellStyle name="常规 2 15 2 5" xfId="4574"/>
    <cellStyle name="常规 2 5 3 2 12" xfId="4575"/>
    <cellStyle name="常规 3 2 6 3 6" xfId="4576"/>
    <cellStyle name="常规 12 2 4 3 4" xfId="4577"/>
    <cellStyle name="常规 2 15 2 6" xfId="4578"/>
    <cellStyle name="常规 2 3 8 6" xfId="4579"/>
    <cellStyle name="常规 2 11 6 10" xfId="4580"/>
    <cellStyle name="常规 3 2 6 4 4" xfId="4581"/>
    <cellStyle name="常规 12 2 4 4 2" xfId="4582"/>
    <cellStyle name="常规 2 15 3 4" xfId="4583"/>
    <cellStyle name="常规 2 3 8 7" xfId="4584"/>
    <cellStyle name="常规 2 11 6 11" xfId="4585"/>
    <cellStyle name="常规 3 2 6 4 5" xfId="4586"/>
    <cellStyle name="常规 12 2 4 4 3" xfId="4587"/>
    <cellStyle name="常规 2 15 3 5" xfId="4588"/>
    <cellStyle name="常规 2 3 8 8" xfId="4589"/>
    <cellStyle name="常规 2 11 6 12" xfId="4590"/>
    <cellStyle name="常规 3 2 6 4 6" xfId="4591"/>
    <cellStyle name="常规 12 2 4 4 4" xfId="4592"/>
    <cellStyle name="常规 2 15 3 6" xfId="4593"/>
    <cellStyle name="常规 13 5 4 11" xfId="4594"/>
    <cellStyle name="常规 12 2 4 6" xfId="4595"/>
    <cellStyle name="常规 2 2 3 3 9" xfId="4596"/>
    <cellStyle name="常规 13 5 4 12" xfId="4597"/>
    <cellStyle name="常规 12 2 4 7" xfId="4598"/>
    <cellStyle name="常规 12 2 4 8" xfId="4599"/>
    <cellStyle name="常规 12 2 5 3" xfId="4600"/>
    <cellStyle name="常规 2 2 3 4 6" xfId="4601"/>
    <cellStyle name="常规 12 2 5 4" xfId="4602"/>
    <cellStyle name="常规 2 2 3 4 7" xfId="4603"/>
    <cellStyle name="常规 13 2_Sheet1" xfId="4604"/>
    <cellStyle name="常规 12 2 5 5" xfId="4605"/>
    <cellStyle name="常规 2 2 3 4 8" xfId="4606"/>
    <cellStyle name="常规 12 2 5 6" xfId="4607"/>
    <cellStyle name="常规 2 2 3 4 9" xfId="4608"/>
    <cellStyle name="常规 2 10 4 10" xfId="4609"/>
    <cellStyle name="常规 12 2 5 7" xfId="4610"/>
    <cellStyle name="常规 2 10 4 11" xfId="4611"/>
    <cellStyle name="常规 12 2 5 8" xfId="4612"/>
    <cellStyle name="常规 2 10 4 12" xfId="4613"/>
    <cellStyle name="常规 12 2 6 11" xfId="4614"/>
    <cellStyle name="常规 12 2 6 12" xfId="4615"/>
    <cellStyle name="常规 8 3 3 2 6" xfId="4616"/>
    <cellStyle name="常规 12 2 6 7" xfId="4617"/>
    <cellStyle name="常规 2 14 4 3 6" xfId="4618"/>
    <cellStyle name="常规 2 4 5 2 3" xfId="4619"/>
    <cellStyle name="常规 12 2 7" xfId="4620"/>
    <cellStyle name="常规 12 2 7 11" xfId="4621"/>
    <cellStyle name="常规 2 8 2 2 8" xfId="4622"/>
    <cellStyle name="常规 12 2 7 12" xfId="4623"/>
    <cellStyle name="常规 2 8 2 2 9" xfId="4624"/>
    <cellStyle name="常规 8 3 3 3 4" xfId="4625"/>
    <cellStyle name="常规 7 15" xfId="4626"/>
    <cellStyle name="常规 3 2 2 2 2 2" xfId="4627"/>
    <cellStyle name="常规 12 2 7 5" xfId="4628"/>
    <cellStyle name="常规 2 2 3 6 8" xfId="4629"/>
    <cellStyle name="常规 2 4 2 3 11" xfId="4630"/>
    <cellStyle name="常规 8 3 3 3 5" xfId="4631"/>
    <cellStyle name="常规 7 16" xfId="4632"/>
    <cellStyle name="常规 3 2 2 2 2 3" xfId="4633"/>
    <cellStyle name="常规 12 2 7 6" xfId="4634"/>
    <cellStyle name="常规 2 2 3 6 9" xfId="4635"/>
    <cellStyle name="常规 2 4 2 3 12" xfId="4636"/>
    <cellStyle name="常规 8 3 3 3 6" xfId="4637"/>
    <cellStyle name="常规 7 17" xfId="4638"/>
    <cellStyle name="常规 3 2 2 2 2 4" xfId="4639"/>
    <cellStyle name="常规 12 2 7 7" xfId="4640"/>
    <cellStyle name="常规 2 4 2 3 13" xfId="4641"/>
    <cellStyle name="常规 2 14 4 3 7" xfId="4642"/>
    <cellStyle name="常规 2 4 5 2 4" xfId="4643"/>
    <cellStyle name="常规 12 2 8" xfId="4644"/>
    <cellStyle name="常规 14 4 3 2" xfId="4645"/>
    <cellStyle name="常规 2 14 4 3 8" xfId="4646"/>
    <cellStyle name="常规 2 4 5 2 5" xfId="4647"/>
    <cellStyle name="常规 12 2 9" xfId="4648"/>
    <cellStyle name="常规 6 2 6 4" xfId="4649"/>
    <cellStyle name="常规 12 3" xfId="4650"/>
    <cellStyle name="常规 12 3 10" xfId="4651"/>
    <cellStyle name="常规 12 3 11" xfId="4652"/>
    <cellStyle name="常规 2 4 2 3 4 10" xfId="4653"/>
    <cellStyle name="常规 12 3 12" xfId="4654"/>
    <cellStyle name="常规 2 4 2 3 4 11" xfId="4655"/>
    <cellStyle name="常规 12 3 13" xfId="4656"/>
    <cellStyle name="常规 2 4 2 3 4 12" xfId="4657"/>
    <cellStyle name="常规 2 12 4 4 2" xfId="4658"/>
    <cellStyle name="常规 12 3 14" xfId="4659"/>
    <cellStyle name="常规 2 14 4 4 10" xfId="4660"/>
    <cellStyle name="常规 2 12 4 4 3" xfId="4661"/>
    <cellStyle name="常规 12 3 15" xfId="4662"/>
    <cellStyle name="常规 2 14 4 4 11" xfId="4663"/>
    <cellStyle name="常规 2 12 4 4 4" xfId="4664"/>
    <cellStyle name="常规 12 3 16" xfId="4665"/>
    <cellStyle name="常规 12 3 2 10" xfId="4666"/>
    <cellStyle name="常规 2 8 6 2 7" xfId="4667"/>
    <cellStyle name="常规 12 3 2 11" xfId="4668"/>
    <cellStyle name="常规 2 8 6 2 8" xfId="4669"/>
    <cellStyle name="常规 12 3 2 12" xfId="4670"/>
    <cellStyle name="常规 2 8 6 2 9" xfId="4671"/>
    <cellStyle name="常规 12 3 4 10" xfId="4672"/>
    <cellStyle name="常规 12 3 4 11" xfId="4673"/>
    <cellStyle name="常规 12 3 4 12" xfId="4674"/>
    <cellStyle name="常规 12 3 4 9" xfId="4675"/>
    <cellStyle name="常规 12 3 5 9" xfId="4676"/>
    <cellStyle name="常规 2 14 4 4 5" xfId="4677"/>
    <cellStyle name="常规 2 4 5 3 2" xfId="4678"/>
    <cellStyle name="常规 12 3 6" xfId="4679"/>
    <cellStyle name="常规 6 2 6 5" xfId="4680"/>
    <cellStyle name="常规 12 4" xfId="4681"/>
    <cellStyle name="常规 12 4 12" xfId="4682"/>
    <cellStyle name="常规 12 4 13" xfId="4683"/>
    <cellStyle name="常规 12 4 14" xfId="4684"/>
    <cellStyle name="常规 12 4 15" xfId="4685"/>
    <cellStyle name="常规 5 2 5 2" xfId="4686"/>
    <cellStyle name="常规 12 4 2 10" xfId="4687"/>
    <cellStyle name="常规 5 2 5 3" xfId="4688"/>
    <cellStyle name="常规 12 4 2 11" xfId="4689"/>
    <cellStyle name="常规 5 2 5 4" xfId="4690"/>
    <cellStyle name="常规 12 4 2 12" xfId="4691"/>
    <cellStyle name="常规 3 8 2 3 8" xfId="4692"/>
    <cellStyle name="常规 13 6 2" xfId="4693"/>
    <cellStyle name="常规 12 4 4" xfId="4694"/>
    <cellStyle name="常规 4 2 8 2" xfId="4695"/>
    <cellStyle name="常规 12 4 4 9" xfId="4696"/>
    <cellStyle name="常规 12 4 5" xfId="4697"/>
    <cellStyle name="常规 13 5 2 10" xfId="4698"/>
    <cellStyle name="常规 13 5 2 11" xfId="4699"/>
    <cellStyle name="常规 2 4 5 4 2" xfId="4700"/>
    <cellStyle name="常规 12 4 6" xfId="4701"/>
    <cellStyle name="常规 6 2 6 6" xfId="4702"/>
    <cellStyle name="常规 12 5" xfId="4703"/>
    <cellStyle name="常规 6 5 3 5" xfId="4704"/>
    <cellStyle name="常规 2 10 2 3 7" xfId="4705"/>
    <cellStyle name="常规 12 5 12" xfId="4706"/>
    <cellStyle name="常规 12 5 2 11" xfId="4707"/>
    <cellStyle name="常规 12 5 2 12" xfId="4708"/>
    <cellStyle name="常规 12 5 4" xfId="4709"/>
    <cellStyle name="常规 15 2 4 8" xfId="4710"/>
    <cellStyle name="常规 12 5 2 2" xfId="4711"/>
    <cellStyle name="常规 12 5 5" xfId="4712"/>
    <cellStyle name="常规 15 2 4 9" xfId="4713"/>
    <cellStyle name="常规 12 5 2 3" xfId="4714"/>
    <cellStyle name="常规 2 10 2 10" xfId="4715"/>
    <cellStyle name="常规 12 5 6" xfId="4716"/>
    <cellStyle name="常规 16 6 10" xfId="4717"/>
    <cellStyle name="常规 12 5 2 4" xfId="4718"/>
    <cellStyle name="常规 12 5 3 11" xfId="4719"/>
    <cellStyle name="常规 12 5 3 12" xfId="4720"/>
    <cellStyle name="常规 12 5 4 9" xfId="4721"/>
    <cellStyle name="常规 2 11_Sheet1" xfId="4722"/>
    <cellStyle name="常规 6 2 6 7" xfId="4723"/>
    <cellStyle name="常规 12 6" xfId="4724"/>
    <cellStyle name="常规 3 3 2 2 3 9" xfId="4725"/>
    <cellStyle name="常规 3 2 3 4 4 11" xfId="4726"/>
    <cellStyle name="常规 2 12 3 4 11" xfId="4727"/>
    <cellStyle name="常规 12 6 10" xfId="4728"/>
    <cellStyle name="常规 3 2 3 4 4 12" xfId="4729"/>
    <cellStyle name="常规 2 12 3 4 12" xfId="4730"/>
    <cellStyle name="常规 12 6 11" xfId="4731"/>
    <cellStyle name="常规 12 6 12" xfId="4732"/>
    <cellStyle name="常规 12 6 13" xfId="4733"/>
    <cellStyle name="常规 12 6 14" xfId="4734"/>
    <cellStyle name="常规 14 7 12" xfId="4735"/>
    <cellStyle name="常规 12 6 2" xfId="4736"/>
    <cellStyle name="汇总 2 5" xfId="4737"/>
    <cellStyle name="常规 15 3 4 8" xfId="4738"/>
    <cellStyle name="常规 2 2 2 3 3 10" xfId="4739"/>
    <cellStyle name="常规 12 6 2 2" xfId="4740"/>
    <cellStyle name="汇总 2 6" xfId="4741"/>
    <cellStyle name="常规 15 3 4 9" xfId="4742"/>
    <cellStyle name="常规 2 2 2 3 3 11" xfId="4743"/>
    <cellStyle name="常规 12 6 2 3" xfId="4744"/>
    <cellStyle name="常规 2 2 2 3 3 12" xfId="4745"/>
    <cellStyle name="常规 12 6 2 4" xfId="4746"/>
    <cellStyle name="常规 12 6 3 2" xfId="4747"/>
    <cellStyle name="常规 2 2 7 2 5" xfId="4748"/>
    <cellStyle name="常规 2 2 3 2 10" xfId="4749"/>
    <cellStyle name="常规 12 6 3 6" xfId="4750"/>
    <cellStyle name="常规 2 2 7 2 9" xfId="4751"/>
    <cellStyle name="常规 3 13 4 3" xfId="4752"/>
    <cellStyle name="常规 2 2 3 2 14" xfId="4753"/>
    <cellStyle name="常规 3 13 4 4" xfId="4754"/>
    <cellStyle name="常规 2 2 3 2 15" xfId="4755"/>
    <cellStyle name="常规 12 6 3 7" xfId="4756"/>
    <cellStyle name="常规 12 6 3 8" xfId="4757"/>
    <cellStyle name="常规 12 6 3 9" xfId="4758"/>
    <cellStyle name="常规 17 2 4" xfId="4759"/>
    <cellStyle name="常规 2 14 5 2" xfId="4760"/>
    <cellStyle name="常规 12 6 4 10" xfId="4761"/>
    <cellStyle name="常规 17 2 5" xfId="4762"/>
    <cellStyle name="常规 2 14 5 3" xfId="4763"/>
    <cellStyle name="常规 12 6 4 11" xfId="4764"/>
    <cellStyle name="常规 17 2 6" xfId="4765"/>
    <cellStyle name="常规 2 14 5 4" xfId="4766"/>
    <cellStyle name="常规 12 6 4 12" xfId="4767"/>
    <cellStyle name="常规 12 6 4 2" xfId="4768"/>
    <cellStyle name="常规 2 2 7 3 5" xfId="4769"/>
    <cellStyle name="常规 12 6 4 3" xfId="4770"/>
    <cellStyle name="常规 2 2 7 3 6" xfId="4771"/>
    <cellStyle name="常规 12 6 4 4" xfId="4772"/>
    <cellStyle name="常规 2 2 7 3 7" xfId="4773"/>
    <cellStyle name="常规 12 6 4 5" xfId="4774"/>
    <cellStyle name="常规 2 2 7 3 8" xfId="4775"/>
    <cellStyle name="常规 12 6 4 6" xfId="4776"/>
    <cellStyle name="常规 2 2 7 3 9" xfId="4777"/>
    <cellStyle name="常规 12 6 4 7" xfId="4778"/>
    <cellStyle name="常规 12 6 4 8" xfId="4779"/>
    <cellStyle name="常规 12 6 4 9" xfId="4780"/>
    <cellStyle name="常规 12 6 5" xfId="4781"/>
    <cellStyle name="常规 3 16 4 10" xfId="4782"/>
    <cellStyle name="常规 12 6 6" xfId="4783"/>
    <cellStyle name="常规 3 16 4 11" xfId="4784"/>
    <cellStyle name="常规 12 6 7" xfId="4785"/>
    <cellStyle name="常规 3 16 4 12" xfId="4786"/>
    <cellStyle name="常规 12 6 8" xfId="4787"/>
    <cellStyle name="常规 12 6 9" xfId="4788"/>
    <cellStyle name="常规 2 2 2" xfId="4789"/>
    <cellStyle name="常规 6 2 6 8" xfId="4790"/>
    <cellStyle name="常规 12 7" xfId="4791"/>
    <cellStyle name="常规 12 7 10" xfId="4792"/>
    <cellStyle name="常规 2 3 7 3 4" xfId="4793"/>
    <cellStyle name="常规 13 6 4 2" xfId="4794"/>
    <cellStyle name="常规 12 7 11" xfId="4795"/>
    <cellStyle name="常规 2 3 7 3 5" xfId="4796"/>
    <cellStyle name="常规 13 6 4 3" xfId="4797"/>
    <cellStyle name="常规 12 7 12" xfId="4798"/>
    <cellStyle name="常规 2 3 7 3 6" xfId="4799"/>
    <cellStyle name="常规 9 9 11" xfId="4800"/>
    <cellStyle name="常规 12 7 2" xfId="4801"/>
    <cellStyle name="常规 9 9 12" xfId="4802"/>
    <cellStyle name="常规 12 7 3" xfId="4803"/>
    <cellStyle name="常规 12 7 4" xfId="4804"/>
    <cellStyle name="常规 12 7 5" xfId="4805"/>
    <cellStyle name="常规 12 7 6" xfId="4806"/>
    <cellStyle name="常规 12 7 7" xfId="4807"/>
    <cellStyle name="常规 12 7 8" xfId="4808"/>
    <cellStyle name="常规 12 7 9" xfId="4809"/>
    <cellStyle name="常规 2 3 2" xfId="4810"/>
    <cellStyle name="常规 6 2 6 9" xfId="4811"/>
    <cellStyle name="常规 12 8" xfId="4812"/>
    <cellStyle name="常规 12 8 10" xfId="4813"/>
    <cellStyle name="常规 3 2 2 2" xfId="4814"/>
    <cellStyle name="常规 12 8 11" xfId="4815"/>
    <cellStyle name="常规 3 2 2 3" xfId="4816"/>
    <cellStyle name="常规 2 11 2" xfId="4817"/>
    <cellStyle name="常规 12 8 12" xfId="4818"/>
    <cellStyle name="常规 12 8 2" xfId="4819"/>
    <cellStyle name="常规 2 2 2 6 10" xfId="4820"/>
    <cellStyle name="常规 12 8 3" xfId="4821"/>
    <cellStyle name="常规 2 2 2 6 11" xfId="4822"/>
    <cellStyle name="常规 12 8 4" xfId="4823"/>
    <cellStyle name="常规 2 2 2 6 12" xfId="4824"/>
    <cellStyle name="常规 12 8 5" xfId="4825"/>
    <cellStyle name="常规 12 8 6" xfId="4826"/>
    <cellStyle name="常规 12 8 7" xfId="4827"/>
    <cellStyle name="常规 12 8 8" xfId="4828"/>
    <cellStyle name="常规 2 2 6 10" xfId="4829"/>
    <cellStyle name="常规 12 8 9" xfId="4830"/>
    <cellStyle name="常规 2 2 6 11" xfId="4831"/>
    <cellStyle name="常规 2 4 2" xfId="4832"/>
    <cellStyle name="常规 3 2 7 3" xfId="4833"/>
    <cellStyle name="常规 12 9 12" xfId="4834"/>
    <cellStyle name="常规 2 16 2" xfId="4835"/>
    <cellStyle name="常规 12 9 7" xfId="4836"/>
    <cellStyle name="常规 13 5 3 12" xfId="4837"/>
    <cellStyle name="常规 12 9 8" xfId="4838"/>
    <cellStyle name="常规 12 9 9" xfId="4839"/>
    <cellStyle name="常规 2 5 2" xfId="4840"/>
    <cellStyle name="常规 16 2 12" xfId="4841"/>
    <cellStyle name="常规 6 3 2 4 10" xfId="4842"/>
    <cellStyle name="常规 13" xfId="4843"/>
    <cellStyle name="常规 13 10" xfId="4844"/>
    <cellStyle name="常规 13 10 2" xfId="4845"/>
    <cellStyle name="常规 13 10 3" xfId="4846"/>
    <cellStyle name="常规 13 10 4" xfId="4847"/>
    <cellStyle name="常规 13 10 5" xfId="4848"/>
    <cellStyle name="常规 13 10 6" xfId="4849"/>
    <cellStyle name="常规 13 10 7" xfId="4850"/>
    <cellStyle name="常规 13 10 8" xfId="4851"/>
    <cellStyle name="常规 13 10 9" xfId="4852"/>
    <cellStyle name="常规 13 2" xfId="4853"/>
    <cellStyle name="常规 3 3 2 4 3" xfId="4854"/>
    <cellStyle name="常规 13 2 3 2 8" xfId="4855"/>
    <cellStyle name="常规 2 8 4 2 7" xfId="4856"/>
    <cellStyle name="常规 8 11 9" xfId="4857"/>
    <cellStyle name="常规 13 2 10" xfId="4858"/>
    <cellStyle name="常规 3 3 2 4 4" xfId="4859"/>
    <cellStyle name="常规 13 2 3 2 9" xfId="4860"/>
    <cellStyle name="常规 2 8 4 2 8" xfId="4861"/>
    <cellStyle name="常规 13 2 11" xfId="4862"/>
    <cellStyle name="常规 2 4 2 4 3 10" xfId="4863"/>
    <cellStyle name="常规 3 3 2 4 5" xfId="4864"/>
    <cellStyle name="常规 2 8 4 2 9" xfId="4865"/>
    <cellStyle name="常规 13 2 12" xfId="4866"/>
    <cellStyle name="常规 2 4 2 4 3 11" xfId="4867"/>
    <cellStyle name="常规 13 2 13" xfId="4868"/>
    <cellStyle name="常规 2 4 2 4 3 12" xfId="4869"/>
    <cellStyle name="常规 13 2 14" xfId="4870"/>
    <cellStyle name="常规 13 2 15" xfId="4871"/>
    <cellStyle name="常规 13 2 16" xfId="4872"/>
    <cellStyle name="常规 13 2 17" xfId="4873"/>
    <cellStyle name="常规 2 3 2 6 10" xfId="4874"/>
    <cellStyle name="常规 13 2 18" xfId="4875"/>
    <cellStyle name="常规 2 3 2 6 11" xfId="4876"/>
    <cellStyle name="常规 13 2 2" xfId="4877"/>
    <cellStyle name="常规 13 2 2 10" xfId="4878"/>
    <cellStyle name="常规 13 2 2 11" xfId="4879"/>
    <cellStyle name="常规 13 2 2 12" xfId="4880"/>
    <cellStyle name="常规 2 8 2 3 4 10" xfId="4881"/>
    <cellStyle name="常规 13 2 2 13" xfId="4882"/>
    <cellStyle name="常规 2 8 2 3 4 11" xfId="4883"/>
    <cellStyle name="常规 13 2 2 14" xfId="4884"/>
    <cellStyle name="常规 9 5 2 6" xfId="4885"/>
    <cellStyle name="常规 2 13 2 2 8" xfId="4886"/>
    <cellStyle name="常规 13 2 2 2" xfId="4887"/>
    <cellStyle name="常规 13 2 2 2 10" xfId="4888"/>
    <cellStyle name="常规 13 2 2 2 11" xfId="4889"/>
    <cellStyle name="常规 13 2 2 2 12" xfId="4890"/>
    <cellStyle name="常规 8 4 4" xfId="4891"/>
    <cellStyle name="常规 13 2 2 2 2" xfId="4892"/>
    <cellStyle name="常规 2 4 2 4 3 9" xfId="4893"/>
    <cellStyle name="常规 8 4 5" xfId="4894"/>
    <cellStyle name="常规 13 2 2 2 3" xfId="4895"/>
    <cellStyle name="常规 2 8 3 2 2" xfId="4896"/>
    <cellStyle name="常规 8 4 6" xfId="4897"/>
    <cellStyle name="常规 13 2 2 2 4" xfId="4898"/>
    <cellStyle name="常规 2 8 3 2 3" xfId="4899"/>
    <cellStyle name="常规 8 4 7" xfId="4900"/>
    <cellStyle name="常规 13 2 2 2 5" xfId="4901"/>
    <cellStyle name="常规 2 8 3 2 4" xfId="4902"/>
    <cellStyle name="常规 8 4 8" xfId="4903"/>
    <cellStyle name="常规 13 2 2 2 6" xfId="4904"/>
    <cellStyle name="常规 2 8 3 2 5" xfId="4905"/>
    <cellStyle name="常规 8 4 9" xfId="4906"/>
    <cellStyle name="常规 13 2 2 2 7" xfId="4907"/>
    <cellStyle name="常规 2 8 3 2 6" xfId="4908"/>
    <cellStyle name="常规 13 2 2 2 8" xfId="4909"/>
    <cellStyle name="常规 2 8 3 2 7" xfId="4910"/>
    <cellStyle name="常规 13 2 2 2 9" xfId="4911"/>
    <cellStyle name="常规 2 8 3 2 8" xfId="4912"/>
    <cellStyle name="常规 9 5 2 7" xfId="4913"/>
    <cellStyle name="常规 2 13 2 2 9" xfId="4914"/>
    <cellStyle name="常规 13 2 2 3" xfId="4915"/>
    <cellStyle name="常规 2 10 4 5" xfId="4916"/>
    <cellStyle name="常规 2 7 3 3 9" xfId="4917"/>
    <cellStyle name="常规 13 2 2 3 10" xfId="4918"/>
    <cellStyle name="常规 13 2 2 3 11" xfId="4919"/>
    <cellStyle name="常规 2 10 4 6" xfId="4920"/>
    <cellStyle name="常规 13 2 2 3 12" xfId="4921"/>
    <cellStyle name="常规 2 10 4 7" xfId="4922"/>
    <cellStyle name="常规 8 5 4" xfId="4923"/>
    <cellStyle name="常规 13 2 2 3 2" xfId="4924"/>
    <cellStyle name="常规 2 4 2 4 4 9" xfId="4925"/>
    <cellStyle name="常规 4 6 3 4" xfId="4926"/>
    <cellStyle name="常规 2 10 11" xfId="4927"/>
    <cellStyle name="常规 8 5 5" xfId="4928"/>
    <cellStyle name="常规 13 2 2 3 3" xfId="4929"/>
    <cellStyle name="常规 2 8 3 3 2" xfId="4930"/>
    <cellStyle name="常规 4 6 3 5" xfId="4931"/>
    <cellStyle name="常规 2 10 12" xfId="4932"/>
    <cellStyle name="常规 8 5 6" xfId="4933"/>
    <cellStyle name="常规 13 2 2 3 4" xfId="4934"/>
    <cellStyle name="常规 2 8 3 3 3" xfId="4935"/>
    <cellStyle name="常规 4 6 3 6" xfId="4936"/>
    <cellStyle name="常规 2 10 13" xfId="4937"/>
    <cellStyle name="常规 8 5 7" xfId="4938"/>
    <cellStyle name="常规 13 2 2 3 5" xfId="4939"/>
    <cellStyle name="常规 2 8 3 3 4" xfId="4940"/>
    <cellStyle name="常规 4 6 3 7" xfId="4941"/>
    <cellStyle name="常规 2 10 14" xfId="4942"/>
    <cellStyle name="常规 8 5 8" xfId="4943"/>
    <cellStyle name="常规 13 2 2 3 6" xfId="4944"/>
    <cellStyle name="常规 2 8 3 3 5" xfId="4945"/>
    <cellStyle name="常规 4 6 3 8" xfId="4946"/>
    <cellStyle name="常规 2 10 20" xfId="4947"/>
    <cellStyle name="常规 2 10 15" xfId="4948"/>
    <cellStyle name="常规 8 5 9" xfId="4949"/>
    <cellStyle name="常规 13 2 2 3 7" xfId="4950"/>
    <cellStyle name="常规 2 8 3 3 6" xfId="4951"/>
    <cellStyle name="常规 4 6 3 9" xfId="4952"/>
    <cellStyle name="常规 2 10 16" xfId="4953"/>
    <cellStyle name="常规 13 2 2 3 8" xfId="4954"/>
    <cellStyle name="常规 2 8 2 2 4 10" xfId="4955"/>
    <cellStyle name="常规 2 8 3 3 7" xfId="4956"/>
    <cellStyle name="常规 2 10 17" xfId="4957"/>
    <cellStyle name="常规 13 2 2 3 9" xfId="4958"/>
    <cellStyle name="常规 2 8 2 2 4 11" xfId="4959"/>
    <cellStyle name="常规 2 8 3 3 8" xfId="4960"/>
    <cellStyle name="常规 2 10 18" xfId="4961"/>
    <cellStyle name="常规 9 5 2 8" xfId="4962"/>
    <cellStyle name="常规 13 2 2 4" xfId="4963"/>
    <cellStyle name="常规 13 2 2 4 10" xfId="4964"/>
    <cellStyle name="常规 2 5 3 3" xfId="4965"/>
    <cellStyle name="常规 2 10 9 5" xfId="4966"/>
    <cellStyle name="常规 13 6 7" xfId="4967"/>
    <cellStyle name="常规 13 2 2 4 11" xfId="4968"/>
    <cellStyle name="常规 2 5 3 4" xfId="4969"/>
    <cellStyle name="常规 2 10 9 6" xfId="4970"/>
    <cellStyle name="常规 13 6 8" xfId="4971"/>
    <cellStyle name="常规 2 10 9 7" xfId="4972"/>
    <cellStyle name="常规 2 6 2 3 2" xfId="4973"/>
    <cellStyle name="常规 13 2 2 4 12" xfId="4974"/>
    <cellStyle name="常规 2 5 3 5" xfId="4975"/>
    <cellStyle name="常规 3 2 2" xfId="4976"/>
    <cellStyle name="常规 13 6 9" xfId="4977"/>
    <cellStyle name="常规 4 6 4 4" xfId="4978"/>
    <cellStyle name="常规 2 2 6 2 11" xfId="4979"/>
    <cellStyle name="常规 8 6 4" xfId="4980"/>
    <cellStyle name="常规 13 2 2 4 2" xfId="4981"/>
    <cellStyle name="常规 8 6 5" xfId="4982"/>
    <cellStyle name="常规 13 2 2 4 3" xfId="4983"/>
    <cellStyle name="常规 2 8 3 4 2" xfId="4984"/>
    <cellStyle name="常规 4 6 4 5" xfId="4985"/>
    <cellStyle name="常规 2 2 6 2 12" xfId="4986"/>
    <cellStyle name="常规 8 6 6" xfId="4987"/>
    <cellStyle name="常规 13 2 2 4 4" xfId="4988"/>
    <cellStyle name="常规 2 8 3 4 3" xfId="4989"/>
    <cellStyle name="常规 8 6 7" xfId="4990"/>
    <cellStyle name="常规 13 2 2 4 5" xfId="4991"/>
    <cellStyle name="常规 2 8 3 4 4" xfId="4992"/>
    <cellStyle name="常规 8 6 8" xfId="4993"/>
    <cellStyle name="常规 13 2 2 4 6" xfId="4994"/>
    <cellStyle name="常规 2 8 3 4 5" xfId="4995"/>
    <cellStyle name="常规 8 6 9" xfId="4996"/>
    <cellStyle name="常规 13 2 2 4 7" xfId="4997"/>
    <cellStyle name="常规 2 8 3 4 6" xfId="4998"/>
    <cellStyle name="常规 4 6 4 9" xfId="4999"/>
    <cellStyle name="常规 2 6 2 10" xfId="5000"/>
    <cellStyle name="常规 8 2 2 3 10" xfId="5001"/>
    <cellStyle name="常规 13 2 2 4 8" xfId="5002"/>
    <cellStyle name="常规 2 8 3 4 7" xfId="5003"/>
    <cellStyle name="常规 2 10 2 3 2 2" xfId="5004"/>
    <cellStyle name="常规 2 6 2 11" xfId="5005"/>
    <cellStyle name="常规 8 2 2 3 11" xfId="5006"/>
    <cellStyle name="常规 13 2 2 4 9" xfId="5007"/>
    <cellStyle name="常规 2 8 3 4 8" xfId="5008"/>
    <cellStyle name="常规 2 10 2 3 2 3" xfId="5009"/>
    <cellStyle name="常规 2 6 2 12" xfId="5010"/>
    <cellStyle name="常规 9 5 2 9" xfId="5011"/>
    <cellStyle name="常规 13 2 2 5" xfId="5012"/>
    <cellStyle name="常规 13 2 2 6" xfId="5013"/>
    <cellStyle name="常规 9 12 6" xfId="5014"/>
    <cellStyle name="常规 13 2 7 10" xfId="5015"/>
    <cellStyle name="常规 13 2 2 7" xfId="5016"/>
    <cellStyle name="常规 9 12 7" xfId="5017"/>
    <cellStyle name="常规 13 2 7 11" xfId="5018"/>
    <cellStyle name="常规 13 2 2 8" xfId="5019"/>
    <cellStyle name="常规 9 12 8" xfId="5020"/>
    <cellStyle name="常规 13 2 7 12" xfId="5021"/>
    <cellStyle name="常规 13 2 2 9" xfId="5022"/>
    <cellStyle name="常规 13 2 3" xfId="5023"/>
    <cellStyle name="常规 9 13 10" xfId="5024"/>
    <cellStyle name="常规 2 3 2 6 9" xfId="5025"/>
    <cellStyle name="常规 13 2 3 10" xfId="5026"/>
    <cellStyle name="常规 13 2 3 11" xfId="5027"/>
    <cellStyle name="常规 13 2 3 12" xfId="5028"/>
    <cellStyle name="常规 13 2 3 13" xfId="5029"/>
    <cellStyle name="常规 13 2 3 14" xfId="5030"/>
    <cellStyle name="常规 13 2 3 15" xfId="5031"/>
    <cellStyle name="常规 2 2 3 3 3 3" xfId="5032"/>
    <cellStyle name="常规 13 2 3 2 10" xfId="5033"/>
    <cellStyle name="常规 2 13 2 3 2" xfId="5034"/>
    <cellStyle name="常规 2 2 3 3 3 4" xfId="5035"/>
    <cellStyle name="常规 3 2 3 2 2 10" xfId="5036"/>
    <cellStyle name="常规 13 2 3 2 11" xfId="5037"/>
    <cellStyle name="常规 9 4 4" xfId="5038"/>
    <cellStyle name="常规 3 6 2 4 11" xfId="5039"/>
    <cellStyle name="常规 13 2 3 2 2" xfId="5040"/>
    <cellStyle name="常规 9 4 5" xfId="5041"/>
    <cellStyle name="常规 3 6 2 4 12" xfId="5042"/>
    <cellStyle name="常规 13 2 3 2 3" xfId="5043"/>
    <cellStyle name="常规 2 8 4 2 2" xfId="5044"/>
    <cellStyle name="常规 9 4 6" xfId="5045"/>
    <cellStyle name="常规 13 2 3 2 4" xfId="5046"/>
    <cellStyle name="常规 2 8 4 2 3" xfId="5047"/>
    <cellStyle name="常规 9 4 7" xfId="5048"/>
    <cellStyle name="常规 13 2 3 2 5" xfId="5049"/>
    <cellStyle name="常规 2 8 4 2 4" xfId="5050"/>
    <cellStyle name="常规 9 4 8" xfId="5051"/>
    <cellStyle name="常规 13 2 3 2 6" xfId="5052"/>
    <cellStyle name="常规 2 8 4 2 5" xfId="5053"/>
    <cellStyle name="常规 9 4 9" xfId="5054"/>
    <cellStyle name="常规 3 3 2 4 2" xfId="5055"/>
    <cellStyle name="常规 13 2 3 2 7" xfId="5056"/>
    <cellStyle name="常规 2 8 4 2 6" xfId="5057"/>
    <cellStyle name="常规 2 15 4 5" xfId="5058"/>
    <cellStyle name="常规 13 2 3 3 10" xfId="5059"/>
    <cellStyle name="常规 2 15 4 6" xfId="5060"/>
    <cellStyle name="常规 3 2 3 2 3 10" xfId="5061"/>
    <cellStyle name="常规 13 2 3 3 11" xfId="5062"/>
    <cellStyle name="常规 8 12 3" xfId="5063"/>
    <cellStyle name="常规 2 15 11" xfId="5064"/>
    <cellStyle name="常规 2 20 11" xfId="5065"/>
    <cellStyle name="常规 9 5 4" xfId="5066"/>
    <cellStyle name="常规 13 2 3 3 2" xfId="5067"/>
    <cellStyle name="常规 9 5 5" xfId="5068"/>
    <cellStyle name="常规 13 2 3 3 3" xfId="5069"/>
    <cellStyle name="常规 2 4 6 2 10" xfId="5070"/>
    <cellStyle name="常规 2 8 4 3 2" xfId="5071"/>
    <cellStyle name="常规 8 12 4" xfId="5072"/>
    <cellStyle name="常规 2 15 12" xfId="5073"/>
    <cellStyle name="常规 2 20 12" xfId="5074"/>
    <cellStyle name="常规 9 5 6" xfId="5075"/>
    <cellStyle name="常规 13 2 3 3 4" xfId="5076"/>
    <cellStyle name="常规 2 4 6 2 11" xfId="5077"/>
    <cellStyle name="常规 2 8 4 3 3" xfId="5078"/>
    <cellStyle name="常规 8 12 5" xfId="5079"/>
    <cellStyle name="常规 2 15 13" xfId="5080"/>
    <cellStyle name="常规 9 5 7" xfId="5081"/>
    <cellStyle name="常规 13 2 3 3 5" xfId="5082"/>
    <cellStyle name="常规 2 4 6 2 12" xfId="5083"/>
    <cellStyle name="常规 2 8 4 3 4" xfId="5084"/>
    <cellStyle name="常规 8 12 6" xfId="5085"/>
    <cellStyle name="常规 2 15 14" xfId="5086"/>
    <cellStyle name="常规 9 5 8" xfId="5087"/>
    <cellStyle name="常规 13 2 3 3 6" xfId="5088"/>
    <cellStyle name="常规 2 8 4 3 5" xfId="5089"/>
    <cellStyle name="常规 8 12 7" xfId="5090"/>
    <cellStyle name="常规 2 15 15" xfId="5091"/>
    <cellStyle name="常规 9 5 9" xfId="5092"/>
    <cellStyle name="常规 3 3 2 5 2" xfId="5093"/>
    <cellStyle name="常规 13 2 3 3 7" xfId="5094"/>
    <cellStyle name="常规 2 8 4 3 6" xfId="5095"/>
    <cellStyle name="常规 8 12 8" xfId="5096"/>
    <cellStyle name="常规 2 15 16" xfId="5097"/>
    <cellStyle name="常规 3 3 2 5 3" xfId="5098"/>
    <cellStyle name="常规 13 2 3 3 8" xfId="5099"/>
    <cellStyle name="常规 2 8 4 3 7" xfId="5100"/>
    <cellStyle name="常规 2 26" xfId="5101"/>
    <cellStyle name="常规 2 31" xfId="5102"/>
    <cellStyle name="常规 13 2 3 4 10" xfId="5103"/>
    <cellStyle name="常规 2 27" xfId="5104"/>
    <cellStyle name="常规 2 32" xfId="5105"/>
    <cellStyle name="常规 3 2 3 2 4 10" xfId="5106"/>
    <cellStyle name="常规 13 2 3 4 11" xfId="5107"/>
    <cellStyle name="常规 13 2 3 4 8" xfId="5108"/>
    <cellStyle name="常规 2 8 4 4 7" xfId="5109"/>
    <cellStyle name="常规 8 3 2 13" xfId="5110"/>
    <cellStyle name="常规 2 10 2 4 2 2" xfId="5111"/>
    <cellStyle name="常规 2 6 7 11" xfId="5112"/>
    <cellStyle name="常规 9 13 9" xfId="5113"/>
    <cellStyle name="常规 2 7 7 11" xfId="5114"/>
    <cellStyle name="常规 13 2 3 9" xfId="5115"/>
    <cellStyle name="常规 2 10 5 2" xfId="5116"/>
    <cellStyle name="常规 2 7 3 4 6" xfId="5117"/>
    <cellStyle name="常规 9 14" xfId="5118"/>
    <cellStyle name="常规 2 4 2 5 10" xfId="5119"/>
    <cellStyle name="常规 13 2 4" xfId="5120"/>
    <cellStyle name="常规 2 10 5 2 10" xfId="5121"/>
    <cellStyle name="常规 2 9 2 4 2 8" xfId="5122"/>
    <cellStyle name="常规 13 2 4 10" xfId="5123"/>
    <cellStyle name="常规 2 10 5 2 11" xfId="5124"/>
    <cellStyle name="常规 8 3 7 2" xfId="5125"/>
    <cellStyle name="常规 2 9 2 4 2 9" xfId="5126"/>
    <cellStyle name="常规 13 2 4 11" xfId="5127"/>
    <cellStyle name="常规 2 10 5 2 12" xfId="5128"/>
    <cellStyle name="常规 13 2 4 12" xfId="5129"/>
    <cellStyle name="常规 13 2 4 13" xfId="5130"/>
    <cellStyle name="常规 9 5 4 6" xfId="5131"/>
    <cellStyle name="常规 2 13 2 4 8" xfId="5132"/>
    <cellStyle name="常规 13 2 4 2" xfId="5133"/>
    <cellStyle name="常规 2 3 3 3 5" xfId="5134"/>
    <cellStyle name="常规 5 6 14" xfId="5135"/>
    <cellStyle name="常规 2 7 2 3 4 11" xfId="5136"/>
    <cellStyle name="常规 4 3 4 14" xfId="5137"/>
    <cellStyle name="常规 2 10 5 2 2" xfId="5138"/>
    <cellStyle name="常规 6 3 4" xfId="5139"/>
    <cellStyle name="常规 13 2 4 2 10" xfId="5140"/>
    <cellStyle name="常规 2 4 2 2 2 9" xfId="5141"/>
    <cellStyle name="常规 6 3 5" xfId="5142"/>
    <cellStyle name="常规 3 2 3 3 2 10" xfId="5143"/>
    <cellStyle name="常规 2 12 2 2 10" xfId="5144"/>
    <cellStyle name="常规 13 2 4 2 11" xfId="5145"/>
    <cellStyle name="常规 13 2 4 2 6" xfId="5146"/>
    <cellStyle name="常规 2 8 5 2 5" xfId="5147"/>
    <cellStyle name="常规 2 6 6 2 11" xfId="5148"/>
    <cellStyle name="常规 3 3 3 4 2" xfId="5149"/>
    <cellStyle name="常规 13 2 4 2 7" xfId="5150"/>
    <cellStyle name="常规 2 8 5 2 6" xfId="5151"/>
    <cellStyle name="常规 2 6 6 2 12" xfId="5152"/>
    <cellStyle name="常规 3 3 3 4 3" xfId="5153"/>
    <cellStyle name="常规 13 2 4 2 8" xfId="5154"/>
    <cellStyle name="常规 2 8 5 2 7" xfId="5155"/>
    <cellStyle name="常规 13 7 10" xfId="5156"/>
    <cellStyle name="常规 3 3 3 4 4" xfId="5157"/>
    <cellStyle name="常规 13 2 4 2 9" xfId="5158"/>
    <cellStyle name="常规 2 8 5 2 8" xfId="5159"/>
    <cellStyle name="常规 13 7 11" xfId="5160"/>
    <cellStyle name="常规 9 5 4 7" xfId="5161"/>
    <cellStyle name="常规 2 13 2 4 9" xfId="5162"/>
    <cellStyle name="常规 13 2 4 3" xfId="5163"/>
    <cellStyle name="常规 2 3 3 3 6" xfId="5164"/>
    <cellStyle name="常规 5 6 15" xfId="5165"/>
    <cellStyle name="常规 2 7 2 3 4 12" xfId="5166"/>
    <cellStyle name="常规 4 3 4 15" xfId="5167"/>
    <cellStyle name="常规 2 10 5 2 3" xfId="5168"/>
    <cellStyle name="常规 2 10 5 2 4" xfId="5169"/>
    <cellStyle name="常规 9 5 4 8" xfId="5170"/>
    <cellStyle name="常规 13 2 4 4" xfId="5171"/>
    <cellStyle name="常规 2 3 3 3 7" xfId="5172"/>
    <cellStyle name="常规 13 2 4 4 7" xfId="5173"/>
    <cellStyle name="常规 2 8 5 4 6" xfId="5174"/>
    <cellStyle name="常规 13 2 4 4 8" xfId="5175"/>
    <cellStyle name="常规 2 13 4 3 10" xfId="5176"/>
    <cellStyle name="常规 2 8 5 4 7" xfId="5177"/>
    <cellStyle name="常规 13 2 4 4 9" xfId="5178"/>
    <cellStyle name="常规 2 13 4 3 11" xfId="5179"/>
    <cellStyle name="常规 2 8 5 4 8" xfId="5180"/>
    <cellStyle name="常规 2 10 5 2 5" xfId="5181"/>
    <cellStyle name="常规 9 5 4 9" xfId="5182"/>
    <cellStyle name="常规 13 2 4 5" xfId="5183"/>
    <cellStyle name="常规 2 3 3 3 8" xfId="5184"/>
    <cellStyle name="常规 2 10 5 2 6" xfId="5185"/>
    <cellStyle name="常规 13 2 4 6" xfId="5186"/>
    <cellStyle name="常规 2 3 3 3 9" xfId="5187"/>
    <cellStyle name="常规 2 10 5 2 7" xfId="5188"/>
    <cellStyle name="常规 13 2 4 7" xfId="5189"/>
    <cellStyle name="常规 2 10 5 3" xfId="5190"/>
    <cellStyle name="常规 2 7 3 4 7" xfId="5191"/>
    <cellStyle name="常规 9 20" xfId="5192"/>
    <cellStyle name="常规 9 15" xfId="5193"/>
    <cellStyle name="常规 2 4 2 5 11" xfId="5194"/>
    <cellStyle name="常规 13 2 5" xfId="5195"/>
    <cellStyle name="常规 2 10 5 3 10" xfId="5196"/>
    <cellStyle name="常规 2 8 2 4 8" xfId="5197"/>
    <cellStyle name="常规 2 10 2 2 2 3" xfId="5198"/>
    <cellStyle name="常规 2 5 5 2 2" xfId="5199"/>
    <cellStyle name="常规 13 2 5 10" xfId="5200"/>
    <cellStyle name="常规 2 10 5 3 11" xfId="5201"/>
    <cellStyle name="常规 2 8 2 4 9" xfId="5202"/>
    <cellStyle name="常规 2 10 2 2 2 4" xfId="5203"/>
    <cellStyle name="常规 2 5 5 2 3" xfId="5204"/>
    <cellStyle name="常规 13 2 5 11" xfId="5205"/>
    <cellStyle name="常规 2 10 2 2 2 5" xfId="5206"/>
    <cellStyle name="常规 2 10 5 3 12" xfId="5207"/>
    <cellStyle name="常规 2 5 5 2 4" xfId="5208"/>
    <cellStyle name="常规 13 2 5 12" xfId="5209"/>
    <cellStyle name="常规 2 10 5 3 2" xfId="5210"/>
    <cellStyle name="常规 13 2 5 2" xfId="5211"/>
    <cellStyle name="常规 2 3 3 4 5" xfId="5212"/>
    <cellStyle name="常规 2 10 5 3 3" xfId="5213"/>
    <cellStyle name="常规 13 2 5 3" xfId="5214"/>
    <cellStyle name="常规 2 3 3 4 6" xfId="5215"/>
    <cellStyle name="常规 2 10 5 3 4" xfId="5216"/>
    <cellStyle name="常规 13 2 5 4" xfId="5217"/>
    <cellStyle name="常规 2 3 3 4 7" xfId="5218"/>
    <cellStyle name="常规 2 10 5 3 5" xfId="5219"/>
    <cellStyle name="常规 13 2 5 5" xfId="5220"/>
    <cellStyle name="常规 2 3 3 4 8" xfId="5221"/>
    <cellStyle name="常规 2 10 5 3 6" xfId="5222"/>
    <cellStyle name="常规 13 2 5 6" xfId="5223"/>
    <cellStyle name="常规 2 3 3 4 9" xfId="5224"/>
    <cellStyle name="常规 2 15 4 10" xfId="5225"/>
    <cellStyle name="常规 2 10 5 3 7" xfId="5226"/>
    <cellStyle name="常规 2 15 4 11" xfId="5227"/>
    <cellStyle name="常规 13 2 5 7" xfId="5228"/>
    <cellStyle name="常规 2 10 5 4" xfId="5229"/>
    <cellStyle name="常规 2 7 3 4 8" xfId="5230"/>
    <cellStyle name="常规 9 21" xfId="5231"/>
    <cellStyle name="常规 9 16" xfId="5232"/>
    <cellStyle name="常规 2 4 2 5 12" xfId="5233"/>
    <cellStyle name="常规 2 4 6 2 2" xfId="5234"/>
    <cellStyle name="常规 13 2 6" xfId="5235"/>
    <cellStyle name="常规 2 10 5 4 10" xfId="5236"/>
    <cellStyle name="常规 13 2 6 10" xfId="5237"/>
    <cellStyle name="常规 2 10 5 4 11" xfId="5238"/>
    <cellStyle name="常规 13 2 6 11" xfId="5239"/>
    <cellStyle name="常规 2 10 5 4 12" xfId="5240"/>
    <cellStyle name="常规 13 2 6 12" xfId="5241"/>
    <cellStyle name="常规 2 10 5 4 2" xfId="5242"/>
    <cellStyle name="常规 5 3 2 13" xfId="5243"/>
    <cellStyle name="常规 13 2 6 2" xfId="5244"/>
    <cellStyle name="常规 2 3 3 5 5" xfId="5245"/>
    <cellStyle name="常规 2 10 5 4 3" xfId="5246"/>
    <cellStyle name="常规 5 3 2 14" xfId="5247"/>
    <cellStyle name="常规 13 2 6 3" xfId="5248"/>
    <cellStyle name="常规 2 3 3 5 6" xfId="5249"/>
    <cellStyle name="常规 2 10 5 4 4" xfId="5250"/>
    <cellStyle name="常规 5 3 2 15" xfId="5251"/>
    <cellStyle name="常规 13 2 6 4" xfId="5252"/>
    <cellStyle name="常规 2 3 3 5 7" xfId="5253"/>
    <cellStyle name="常规 2 8 2 2 2 10" xfId="5254"/>
    <cellStyle name="常规 2 10 5 4 5" xfId="5255"/>
    <cellStyle name="常规 13 2 6 5" xfId="5256"/>
    <cellStyle name="常规 2 3 3 5 8" xfId="5257"/>
    <cellStyle name="链接单元格 2 10" xfId="5258"/>
    <cellStyle name="常规 2 8 2 2 2 11" xfId="5259"/>
    <cellStyle name="常规 2 10 5 4 6" xfId="5260"/>
    <cellStyle name="常规 13 2 6 6" xfId="5261"/>
    <cellStyle name="常规 2 3 3 5 9" xfId="5262"/>
    <cellStyle name="链接单元格 2 11" xfId="5263"/>
    <cellStyle name="常规 2 8 2 2 2 12" xfId="5264"/>
    <cellStyle name="常规 2 10 5 4 7" xfId="5265"/>
    <cellStyle name="常规 13 2 6 7" xfId="5266"/>
    <cellStyle name="常规 2 10 5 5" xfId="5267"/>
    <cellStyle name="常规 2 7 3 4 9" xfId="5268"/>
    <cellStyle name="常规 9 22" xfId="5269"/>
    <cellStyle name="常规 9 17" xfId="5270"/>
    <cellStyle name="常规 2 4 6 2 3" xfId="5271"/>
    <cellStyle name="常规 13 2 7" xfId="5272"/>
    <cellStyle name="常规 13 2 7 2" xfId="5273"/>
    <cellStyle name="常规 2 3 3 6 5" xfId="5274"/>
    <cellStyle name="常规 13 2 7 3" xfId="5275"/>
    <cellStyle name="常规 2 2 2 2 2 2" xfId="5276"/>
    <cellStyle name="常规 2 3 3 6 6" xfId="5277"/>
    <cellStyle name="常规 13 2 7 4" xfId="5278"/>
    <cellStyle name="常规 2 2 2 2 2 3" xfId="5279"/>
    <cellStyle name="常规 2 3 3 6 7" xfId="5280"/>
    <cellStyle name="常规 3 2 3 2 2 2" xfId="5281"/>
    <cellStyle name="常规 13 2 7 5" xfId="5282"/>
    <cellStyle name="常规 2 2 2 2 2 4" xfId="5283"/>
    <cellStyle name="常规 2 3 3 6 8" xfId="5284"/>
    <cellStyle name="常规 3 2 3 2 2 3" xfId="5285"/>
    <cellStyle name="常规 13 2 7 6" xfId="5286"/>
    <cellStyle name="常规 2 2 2 2 2 5" xfId="5287"/>
    <cellStyle name="常规 2 3 3 6 9" xfId="5288"/>
    <cellStyle name="常规 8 4 2 2" xfId="5289"/>
    <cellStyle name="常规 3 2 3 2 2 4" xfId="5290"/>
    <cellStyle name="常规 13 2 7 7" xfId="5291"/>
    <cellStyle name="常规 2 2 2 2 2 6" xfId="5292"/>
    <cellStyle name="常规 16_Sheet1" xfId="5293"/>
    <cellStyle name="常规 8 4 2 3" xfId="5294"/>
    <cellStyle name="常规 3 2 3 2 2 5" xfId="5295"/>
    <cellStyle name="常规 13 2 7 8" xfId="5296"/>
    <cellStyle name="常规 2 2 2 2 2 7" xfId="5297"/>
    <cellStyle name="常规 8 4 2 4" xfId="5298"/>
    <cellStyle name="常规 3 2 3 2 2 6" xfId="5299"/>
    <cellStyle name="常规 13 2 7 9" xfId="5300"/>
    <cellStyle name="常规 2 2 2 2 2 8" xfId="5301"/>
    <cellStyle name="常规 2 10 5 6" xfId="5302"/>
    <cellStyle name="常规 9 23" xfId="5303"/>
    <cellStyle name="常规 9 18" xfId="5304"/>
    <cellStyle name="常规 2 4 6 2 4" xfId="5305"/>
    <cellStyle name="常规 13 2 8" xfId="5306"/>
    <cellStyle name="常规 2 10 5 7" xfId="5307"/>
    <cellStyle name="常规 9 24" xfId="5308"/>
    <cellStyle name="常规 9 19" xfId="5309"/>
    <cellStyle name="常规 2 4 6 2 5" xfId="5310"/>
    <cellStyle name="常规 13 2 9" xfId="5311"/>
    <cellStyle name="常规 13 3" xfId="5312"/>
    <cellStyle name="常规 13 3 10" xfId="5313"/>
    <cellStyle name="常规 3 6 2 2" xfId="5314"/>
    <cellStyle name="常规 13 3 11" xfId="5315"/>
    <cellStyle name="常规 2 4 2 4 4 10" xfId="5316"/>
    <cellStyle name="常规 3 6 2 3" xfId="5317"/>
    <cellStyle name="常规 13 3 12" xfId="5318"/>
    <cellStyle name="常规 2 4 2 4 4 11" xfId="5319"/>
    <cellStyle name="常规 3 6 2 4" xfId="5320"/>
    <cellStyle name="常规 13 3 13" xfId="5321"/>
    <cellStyle name="常规 2 4 2 4 4 12" xfId="5322"/>
    <cellStyle name="常规 2 7 3 2 2" xfId="5323"/>
    <cellStyle name="常规 3 6 2 5" xfId="5324"/>
    <cellStyle name="常规 13 3 14" xfId="5325"/>
    <cellStyle name="常规 2 7 3 2 3" xfId="5326"/>
    <cellStyle name="常规 3 6 2 6" xfId="5327"/>
    <cellStyle name="常规 13 3 15" xfId="5328"/>
    <cellStyle name="常规 2 7 3 2 4" xfId="5329"/>
    <cellStyle name="常规 3 6 2 7" xfId="5330"/>
    <cellStyle name="常规 13 3 16" xfId="5331"/>
    <cellStyle name="常规 17 15" xfId="5332"/>
    <cellStyle name="常规 13 3 2 10" xfId="5333"/>
    <cellStyle name="常规 5 2 2 4 10" xfId="5334"/>
    <cellStyle name="常规 13 6 2 6" xfId="5335"/>
    <cellStyle name="常规 13 3 2 11" xfId="5336"/>
    <cellStyle name="常规 5 2 2 4 11" xfId="5337"/>
    <cellStyle name="常规 13 6 2 7" xfId="5338"/>
    <cellStyle name="常规 13 3 2 12" xfId="5339"/>
    <cellStyle name="常规 5 2 2 4 12" xfId="5340"/>
    <cellStyle name="常规 13 6 2 8" xfId="5341"/>
    <cellStyle name="常规 9 6 2 6" xfId="5342"/>
    <cellStyle name="常规 22 3" xfId="5343"/>
    <cellStyle name="常规 2 13 3 2 8" xfId="5344"/>
    <cellStyle name="常规 17 3" xfId="5345"/>
    <cellStyle name="常规 13 3 2 2" xfId="5346"/>
    <cellStyle name="常规 9 6 2 7" xfId="5347"/>
    <cellStyle name="常规 22 4" xfId="5348"/>
    <cellStyle name="常规 2 13 3 2 9" xfId="5349"/>
    <cellStyle name="常规 17 4" xfId="5350"/>
    <cellStyle name="常规 13 3 2 3" xfId="5351"/>
    <cellStyle name="常规 9 6 2 8" xfId="5352"/>
    <cellStyle name="常规 22 5" xfId="5353"/>
    <cellStyle name="常规 17 5" xfId="5354"/>
    <cellStyle name="常规 13 3 2 4" xfId="5355"/>
    <cellStyle name="常规 9 6 2 9" xfId="5356"/>
    <cellStyle name="常规 22 6" xfId="5357"/>
    <cellStyle name="常规 17 6" xfId="5358"/>
    <cellStyle name="常规 13 3 2 5" xfId="5359"/>
    <cellStyle name="常规 22 7" xfId="5360"/>
    <cellStyle name="常规 17 7" xfId="5361"/>
    <cellStyle name="常规 13 3 2 6" xfId="5362"/>
    <cellStyle name="常规 18 15" xfId="5363"/>
    <cellStyle name="常规 13 3 3 10" xfId="5364"/>
    <cellStyle name="常规 15 2 4 3" xfId="5365"/>
    <cellStyle name="常规 2 5 3 3 6" xfId="5366"/>
    <cellStyle name="常规 15 2 4 4" xfId="5367"/>
    <cellStyle name="常规 2 5 3 3 7" xfId="5368"/>
    <cellStyle name="常规 13 3 3 11" xfId="5369"/>
    <cellStyle name="常规 15 2 4 5" xfId="5370"/>
    <cellStyle name="常规 2 5 3 3 8" xfId="5371"/>
    <cellStyle name="常规 13 3 3 12" xfId="5372"/>
    <cellStyle name="常规 9 6 3 6" xfId="5373"/>
    <cellStyle name="常规 23 3" xfId="5374"/>
    <cellStyle name="常规 2 13 3 3 8" xfId="5375"/>
    <cellStyle name="常规 18 3" xfId="5376"/>
    <cellStyle name="常规 13 3 3 2" xfId="5377"/>
    <cellStyle name="常规 2 3 4 2 5" xfId="5378"/>
    <cellStyle name="常规 9 6 3 7" xfId="5379"/>
    <cellStyle name="常规 23 4" xfId="5380"/>
    <cellStyle name="常规 2 13 3 3 9" xfId="5381"/>
    <cellStyle name="常规 18 4" xfId="5382"/>
    <cellStyle name="常规 13 3 3 3" xfId="5383"/>
    <cellStyle name="常规 2 3 4 2 6" xfId="5384"/>
    <cellStyle name="常规 9 6 3 8" xfId="5385"/>
    <cellStyle name="常规 23 5" xfId="5386"/>
    <cellStyle name="常规 18 5" xfId="5387"/>
    <cellStyle name="常规 13 3 3 4" xfId="5388"/>
    <cellStyle name="常规 2 3 4 2 7" xfId="5389"/>
    <cellStyle name="常规 9 6 3 9" xfId="5390"/>
    <cellStyle name="常规 23 6" xfId="5391"/>
    <cellStyle name="常规 18 6" xfId="5392"/>
    <cellStyle name="常规 13 3 3 5" xfId="5393"/>
    <cellStyle name="常规 2 3 4 2 8" xfId="5394"/>
    <cellStyle name="常规 23 7" xfId="5395"/>
    <cellStyle name="常规 18 7" xfId="5396"/>
    <cellStyle name="常规 13 3 3 6" xfId="5397"/>
    <cellStyle name="常规 2 3 4 2 9" xfId="5398"/>
    <cellStyle name="常规 23 8" xfId="5399"/>
    <cellStyle name="常规 18 8" xfId="5400"/>
    <cellStyle name="常规 13 3 3 7" xfId="5401"/>
    <cellStyle name="常规 2 3 12 10" xfId="5402"/>
    <cellStyle name="常规 23 9" xfId="5403"/>
    <cellStyle name="常规 18 9" xfId="5404"/>
    <cellStyle name="常规 13 3 3 8" xfId="5405"/>
    <cellStyle name="常规 2 3 12 11" xfId="5406"/>
    <cellStyle name="常规 13 3 3 9" xfId="5407"/>
    <cellStyle name="常规 2 3 12 12" xfId="5408"/>
    <cellStyle name="常规 2 10 6 2" xfId="5409"/>
    <cellStyle name="常规 2 7 3 5 6" xfId="5410"/>
    <cellStyle name="常规 13 3 4" xfId="5411"/>
    <cellStyle name="常规 3 2 5 2 10" xfId="5412"/>
    <cellStyle name="常规 2 10 6 2 2" xfId="5413"/>
    <cellStyle name="常规 9 6 4 6" xfId="5414"/>
    <cellStyle name="常规 24 3" xfId="5415"/>
    <cellStyle name="常规 19 3" xfId="5416"/>
    <cellStyle name="常规 13 3 4 2" xfId="5417"/>
    <cellStyle name="常规 2 13 3 4 8" xfId="5418"/>
    <cellStyle name="常规 2 3 4 3 5" xfId="5419"/>
    <cellStyle name="常规 3 2 5 2 11" xfId="5420"/>
    <cellStyle name="常规 2 10 6 2 3" xfId="5421"/>
    <cellStyle name="常规 9 6 4 7" xfId="5422"/>
    <cellStyle name="常规 24 4" xfId="5423"/>
    <cellStyle name="常规 19 4" xfId="5424"/>
    <cellStyle name="常规 13 3 4 3" xfId="5425"/>
    <cellStyle name="常规 2 13 3 4 9" xfId="5426"/>
    <cellStyle name="常规 2 3 4 3 6" xfId="5427"/>
    <cellStyle name="常规 3 2 5 2 12" xfId="5428"/>
    <cellStyle name="常规 2 10 6 2 4" xfId="5429"/>
    <cellStyle name="常规 9 6 4 8" xfId="5430"/>
    <cellStyle name="常规 24 5" xfId="5431"/>
    <cellStyle name="常规 19 5" xfId="5432"/>
    <cellStyle name="常规 13 3 4 4" xfId="5433"/>
    <cellStyle name="常规 2 3 4 3 7" xfId="5434"/>
    <cellStyle name="常规 2 10 6 2 5" xfId="5435"/>
    <cellStyle name="常规 9 6 4 9" xfId="5436"/>
    <cellStyle name="常规 3 6 2 10" xfId="5437"/>
    <cellStyle name="常规 24 6" xfId="5438"/>
    <cellStyle name="常规 19 6" xfId="5439"/>
    <cellStyle name="常规 13 3 4 5" xfId="5440"/>
    <cellStyle name="常规 2 3 4 3 8" xfId="5441"/>
    <cellStyle name="常规 2 10 6 2 6" xfId="5442"/>
    <cellStyle name="常规 3 6 2 11" xfId="5443"/>
    <cellStyle name="常规 24 7" xfId="5444"/>
    <cellStyle name="常规 19 7" xfId="5445"/>
    <cellStyle name="常规 13 3 4 6" xfId="5446"/>
    <cellStyle name="常规 2 3 4 3 9" xfId="5447"/>
    <cellStyle name="常规 2 10 6 2 7" xfId="5448"/>
    <cellStyle name="常规 3 6 2 12" xfId="5449"/>
    <cellStyle name="常规 24 8" xfId="5450"/>
    <cellStyle name="常规 19 8" xfId="5451"/>
    <cellStyle name="常规 13 3 4 7" xfId="5452"/>
    <cellStyle name="常规 2 10 6 3" xfId="5453"/>
    <cellStyle name="常规 2 7 3 5 7" xfId="5454"/>
    <cellStyle name="常规 13 3 5" xfId="5455"/>
    <cellStyle name="常规 2 10 6 3 10" xfId="5456"/>
    <cellStyle name="常规 2 19 5" xfId="5457"/>
    <cellStyle name="常规 2 24 5" xfId="5458"/>
    <cellStyle name="常规 13 3 5 10" xfId="5459"/>
    <cellStyle name="常规 2 10 6 3 11" xfId="5460"/>
    <cellStyle name="常规 2 19 6" xfId="5461"/>
    <cellStyle name="常规 2 24 6" xfId="5462"/>
    <cellStyle name="常规 13 3 5 11" xfId="5463"/>
    <cellStyle name="常规 2 10 6 3 12" xfId="5464"/>
    <cellStyle name="常规 2 19 7" xfId="5465"/>
    <cellStyle name="常规 2 24 7" xfId="5466"/>
    <cellStyle name="常规 13 3 5 12" xfId="5467"/>
    <cellStyle name="常规 2 10 6 3 2" xfId="5468"/>
    <cellStyle name="常规 30 3" xfId="5469"/>
    <cellStyle name="常规 25 3" xfId="5470"/>
    <cellStyle name="常规 13 3 5 2" xfId="5471"/>
    <cellStyle name="常规 2 3 4 4 5" xfId="5472"/>
    <cellStyle name="常规 2 10 6 3 3" xfId="5473"/>
    <cellStyle name="常规 30 4" xfId="5474"/>
    <cellStyle name="常规 25 4" xfId="5475"/>
    <cellStyle name="常规 13 3 5 3" xfId="5476"/>
    <cellStyle name="常规 2 3 4 4 6" xfId="5477"/>
    <cellStyle name="常规 2 10 6 3 4" xfId="5478"/>
    <cellStyle name="常规 30 5" xfId="5479"/>
    <cellStyle name="常规 25 5" xfId="5480"/>
    <cellStyle name="常规 13 3 5 4" xfId="5481"/>
    <cellStyle name="常规 2 3 4 4 7" xfId="5482"/>
    <cellStyle name="常规 2 10 6 3 5" xfId="5483"/>
    <cellStyle name="常规 30 6" xfId="5484"/>
    <cellStyle name="常规 25 6" xfId="5485"/>
    <cellStyle name="常规 13 3 5 5" xfId="5486"/>
    <cellStyle name="常规 2 3 4 4 8" xfId="5487"/>
    <cellStyle name="常规 2 10 6 3 6" xfId="5488"/>
    <cellStyle name="常规 30 7" xfId="5489"/>
    <cellStyle name="常规 25 7" xfId="5490"/>
    <cellStyle name="常规 13 3 5 6" xfId="5491"/>
    <cellStyle name="常规 2 3 4 4 9" xfId="5492"/>
    <cellStyle name="常规 9 4 5 10" xfId="5493"/>
    <cellStyle name="常规 2 10 6 3 7" xfId="5494"/>
    <cellStyle name="常规 30 8" xfId="5495"/>
    <cellStyle name="常规 25 8" xfId="5496"/>
    <cellStyle name="常规 13 3 5 7" xfId="5497"/>
    <cellStyle name="常规 2 10 6 4" xfId="5498"/>
    <cellStyle name="常规 2 7 3 5 8" xfId="5499"/>
    <cellStyle name="常规 5 2 2 8" xfId="5500"/>
    <cellStyle name="常规 2 4 6 3 2" xfId="5501"/>
    <cellStyle name="常规 13 3 6" xfId="5502"/>
    <cellStyle name="常规 2 10 6 5" xfId="5503"/>
    <cellStyle name="常规 2 7 3 5 9" xfId="5504"/>
    <cellStyle name="常规 5 2 2 9" xfId="5505"/>
    <cellStyle name="常规 2 2 10 10" xfId="5506"/>
    <cellStyle name="常规 2 4 6 3 3" xfId="5507"/>
    <cellStyle name="常规 13 3 7" xfId="5508"/>
    <cellStyle name="常规 2 10 6 6" xfId="5509"/>
    <cellStyle name="常规 17 2 10" xfId="5510"/>
    <cellStyle name="常规 2 2 10 11" xfId="5511"/>
    <cellStyle name="常规 2 4 6 3 4" xfId="5512"/>
    <cellStyle name="常规 13 3 8" xfId="5513"/>
    <cellStyle name="常规 2 10 6 7" xfId="5514"/>
    <cellStyle name="常规 17 2 11" xfId="5515"/>
    <cellStyle name="常规 2 2 10 12" xfId="5516"/>
    <cellStyle name="常规 2 4 6 3 5" xfId="5517"/>
    <cellStyle name="常规 13 3 9" xfId="5518"/>
    <cellStyle name="常规 13 4" xfId="5519"/>
    <cellStyle name="常规 3 3 3 2 8" xfId="5520"/>
    <cellStyle name="常规 13 4 2 10" xfId="5521"/>
    <cellStyle name="常规 3 3 3 2 9" xfId="5522"/>
    <cellStyle name="常规 13 4 2 11" xfId="5523"/>
    <cellStyle name="常规 13 4 2 12" xfId="5524"/>
    <cellStyle name="常规 9 7 2 6" xfId="5525"/>
    <cellStyle name="常规 13 4 2 2" xfId="5526"/>
    <cellStyle name="常规 2 13 4 2 8" xfId="5527"/>
    <cellStyle name="常规 9 7 2 7" xfId="5528"/>
    <cellStyle name="常规 13 4 2 3" xfId="5529"/>
    <cellStyle name="常规 2 13 4 2 9" xfId="5530"/>
    <cellStyle name="常规 9 7 2 8" xfId="5531"/>
    <cellStyle name="常规 13 4 2 4" xfId="5532"/>
    <cellStyle name="常规 9 7 2 9" xfId="5533"/>
    <cellStyle name="常规 13 4 2 5" xfId="5534"/>
    <cellStyle name="常规 13 4 2 6" xfId="5535"/>
    <cellStyle name="常规 13 4 2 7" xfId="5536"/>
    <cellStyle name="常规 13 4 2 8" xfId="5537"/>
    <cellStyle name="常规 5 2 6 2" xfId="5538"/>
    <cellStyle name="常规 13 4 2 9" xfId="5539"/>
    <cellStyle name="常规 13 4 3 11" xfId="5540"/>
    <cellStyle name="常规 2 3 2 2 3 5" xfId="5541"/>
    <cellStyle name="常规 13 4 3 12" xfId="5542"/>
    <cellStyle name="常规 2 3 2 2 3 6" xfId="5543"/>
    <cellStyle name="常规 2 5 6 2 11" xfId="5544"/>
    <cellStyle name="常规 9 7 3 6" xfId="5545"/>
    <cellStyle name="常规 13 4 3 2" xfId="5546"/>
    <cellStyle name="常规 2 13 4 3 8" xfId="5547"/>
    <cellStyle name="常规 2 3 5 2 5" xfId="5548"/>
    <cellStyle name="常规 2 5 6 2 12" xfId="5549"/>
    <cellStyle name="常规 9 7 3 7" xfId="5550"/>
    <cellStyle name="常规 13 4 3 3" xfId="5551"/>
    <cellStyle name="常规 2 13 4 3 9" xfId="5552"/>
    <cellStyle name="常规 2 3 5 2 6" xfId="5553"/>
    <cellStyle name="常规 9 7 3 8" xfId="5554"/>
    <cellStyle name="常规 13 4 3 4" xfId="5555"/>
    <cellStyle name="常规 2 3 5 2 7" xfId="5556"/>
    <cellStyle name="常规 9 7 3 9" xfId="5557"/>
    <cellStyle name="常规 13 4 3 5" xfId="5558"/>
    <cellStyle name="常规 2 3 5 2 8" xfId="5559"/>
    <cellStyle name="常规 13 4 3 6" xfId="5560"/>
    <cellStyle name="常规 2 3 5 2 9" xfId="5561"/>
    <cellStyle name="常规 4 3 4 2 10" xfId="5562"/>
    <cellStyle name="常规 13 4 3 7" xfId="5563"/>
    <cellStyle name="常规 4 3 4 2 11" xfId="5564"/>
    <cellStyle name="常规 13 4 3 8" xfId="5565"/>
    <cellStyle name="常规 4 3 4 2 12" xfId="5566"/>
    <cellStyle name="常规 13 4 3 9" xfId="5567"/>
    <cellStyle name="常规 2 10 7 2" xfId="5568"/>
    <cellStyle name="常规 13 4 4" xfId="5569"/>
    <cellStyle name="常规 9 7 4 7" xfId="5570"/>
    <cellStyle name="常规 9 3 2 10" xfId="5571"/>
    <cellStyle name="常规 13 4 4 3" xfId="5572"/>
    <cellStyle name="常规 2 13 4 4 9" xfId="5573"/>
    <cellStyle name="常规 2 3 5 3 6" xfId="5574"/>
    <cellStyle name="常规 9 7 4 8" xfId="5575"/>
    <cellStyle name="常规 9 3 2 11" xfId="5576"/>
    <cellStyle name="常规 13 4 4 4" xfId="5577"/>
    <cellStyle name="常规 2 3 5 3 7" xfId="5578"/>
    <cellStyle name="常规 9 7 4 9" xfId="5579"/>
    <cellStyle name="常规 9 3 2 12" xfId="5580"/>
    <cellStyle name="常规 13 4 4 5" xfId="5581"/>
    <cellStyle name="常规 2 3 5 3 8" xfId="5582"/>
    <cellStyle name="常规 9 3 2 13" xfId="5583"/>
    <cellStyle name="常规 13 4 4 6" xfId="5584"/>
    <cellStyle name="常规 2 3 5 3 9" xfId="5585"/>
    <cellStyle name="常规 9 3 2 14" xfId="5586"/>
    <cellStyle name="常规 13 4 4 7" xfId="5587"/>
    <cellStyle name="常规 9 3 2 15" xfId="5588"/>
    <cellStyle name="常规 13 4 4 8" xfId="5589"/>
    <cellStyle name="常规 13 4 4 9" xfId="5590"/>
    <cellStyle name="常规 2 10 7 3" xfId="5591"/>
    <cellStyle name="常规 2 5 2 3 10" xfId="5592"/>
    <cellStyle name="常规 13 4 5" xfId="5593"/>
    <cellStyle name="常规 2 10 7 4" xfId="5594"/>
    <cellStyle name="常规 2 5 2 3 11" xfId="5595"/>
    <cellStyle name="常规 5 2 3 8" xfId="5596"/>
    <cellStyle name="常规 2 4 6 4 2" xfId="5597"/>
    <cellStyle name="常规 13 4 6" xfId="5598"/>
    <cellStyle name="常规 2 10 7 5" xfId="5599"/>
    <cellStyle name="常规 2 5 2 3 12" xfId="5600"/>
    <cellStyle name="常规 5 2 3 9" xfId="5601"/>
    <cellStyle name="常规 2 4 6 4 3" xfId="5602"/>
    <cellStyle name="常规 13 4 7" xfId="5603"/>
    <cellStyle name="常规 2 10 7 6" xfId="5604"/>
    <cellStyle name="常规 2 5 2 3 13" xfId="5605"/>
    <cellStyle name="常规 2 4 6 4 4" xfId="5606"/>
    <cellStyle name="常规 13 4 8" xfId="5607"/>
    <cellStyle name="常规 2 10 7 7" xfId="5608"/>
    <cellStyle name="常规 2 5 2 3 14" xfId="5609"/>
    <cellStyle name="常规 2 4 6 4 5" xfId="5610"/>
    <cellStyle name="常规 13 4 9" xfId="5611"/>
    <cellStyle name="常规 2 12 4 3 11" xfId="5612"/>
    <cellStyle name="常规 2 3 5 4 8" xfId="5613"/>
    <cellStyle name="常规 6 3 2 2 9" xfId="5614"/>
    <cellStyle name="常规 13 5 10" xfId="5615"/>
    <cellStyle name="常规 2 12 4 3 12" xfId="5616"/>
    <cellStyle name="常规 2 3 5 4 9" xfId="5617"/>
    <cellStyle name="常规 13 5 11" xfId="5618"/>
    <cellStyle name="常规 13 5 12" xfId="5619"/>
    <cellStyle name="常规 13 5 13" xfId="5620"/>
    <cellStyle name="常规 13 5 14" xfId="5621"/>
    <cellStyle name="常规 13 5 15" xfId="5622"/>
    <cellStyle name="常规 2 13 3 14" xfId="5623"/>
    <cellStyle name="常规 13 5 3 2" xfId="5624"/>
    <cellStyle name="常规 2 3 6 2 5" xfId="5625"/>
    <cellStyle name="常规 2 13 3 15" xfId="5626"/>
    <cellStyle name="常规 13 5 3 3" xfId="5627"/>
    <cellStyle name="常规 2 3 6 2 6" xfId="5628"/>
    <cellStyle name="常规 13 5 3 7" xfId="5629"/>
    <cellStyle name="常规 2 6_Sheet1" xfId="5630"/>
    <cellStyle name="常规 2 10 8 2" xfId="5631"/>
    <cellStyle name="常规 13 5 4" xfId="5632"/>
    <cellStyle name="常规 2 10 8 3" xfId="5633"/>
    <cellStyle name="常规 13 5 5" xfId="5634"/>
    <cellStyle name="常规 2 5 2 2" xfId="5635"/>
    <cellStyle name="常规 2 10 8 4" xfId="5636"/>
    <cellStyle name="常规 2 10 7 10" xfId="5637"/>
    <cellStyle name="常规 13 5 6" xfId="5638"/>
    <cellStyle name="常规 2 5 2 3" xfId="5639"/>
    <cellStyle name="常规 2 10 8 5" xfId="5640"/>
    <cellStyle name="常规 2 10 7 11" xfId="5641"/>
    <cellStyle name="常规 13 5 7" xfId="5642"/>
    <cellStyle name="常规 2 5 2 4" xfId="5643"/>
    <cellStyle name="常规 2 10 8 6" xfId="5644"/>
    <cellStyle name="常规 2 10 7 12" xfId="5645"/>
    <cellStyle name="常规 13 5 8" xfId="5646"/>
    <cellStyle name="常规 2 10 8 7" xfId="5647"/>
    <cellStyle name="常规 2 6 2 2 2" xfId="5648"/>
    <cellStyle name="常规 3 2 8 10" xfId="5649"/>
    <cellStyle name="常规 2 5 2 5" xfId="5650"/>
    <cellStyle name="常规 13 5 9" xfId="5651"/>
    <cellStyle name="常规 2 12 4 4 11" xfId="5652"/>
    <cellStyle name="常规 13 6 10" xfId="5653"/>
    <cellStyle name="常规 2 12 4 4 12" xfId="5654"/>
    <cellStyle name="常规 13 6 11" xfId="5655"/>
    <cellStyle name="常规 13 6 12" xfId="5656"/>
    <cellStyle name="常规 13 6 13" xfId="5657"/>
    <cellStyle name="常规 13 6 14" xfId="5658"/>
    <cellStyle name="常规 5 6 3 7" xfId="5659"/>
    <cellStyle name="常规 3 10 14" xfId="5660"/>
    <cellStyle name="常规 13 6 2 10" xfId="5661"/>
    <cellStyle name="常规 4 3 4 3 7" xfId="5662"/>
    <cellStyle name="常规 2 9 3 3 4" xfId="5663"/>
    <cellStyle name="常规 17 4 5" xfId="5664"/>
    <cellStyle name="常规 4 3 4 3 8" xfId="5665"/>
    <cellStyle name="常规 2 9 3 3 5" xfId="5666"/>
    <cellStyle name="常规 17 4 6" xfId="5667"/>
    <cellStyle name="常规 2 3 2 2 4 10" xfId="5668"/>
    <cellStyle name="常规 5 6 3 8" xfId="5669"/>
    <cellStyle name="常规 3 10 15" xfId="5670"/>
    <cellStyle name="常规 13 6 2 11" xfId="5671"/>
    <cellStyle name="常规 4 3 4 3 9" xfId="5672"/>
    <cellStyle name="常规 2 9 3 3 6" xfId="5673"/>
    <cellStyle name="常规 17 4 7" xfId="5674"/>
    <cellStyle name="常规 2 3 2 2 4 11" xfId="5675"/>
    <cellStyle name="常规 5 6 3 9" xfId="5676"/>
    <cellStyle name="常规 3 10 16" xfId="5677"/>
    <cellStyle name="常规 13 6 2 12" xfId="5678"/>
    <cellStyle name="常规 13 6 2 2" xfId="5679"/>
    <cellStyle name="常规 22 11" xfId="5680"/>
    <cellStyle name="常规 17 11" xfId="5681"/>
    <cellStyle name="常规 9 2 2 2 3" xfId="5682"/>
    <cellStyle name="常规 16 3 4 8" xfId="5683"/>
    <cellStyle name="常规 2 9 2 2 3 8" xfId="5684"/>
    <cellStyle name="常规 13 6 2 3" xfId="5685"/>
    <cellStyle name="常规 22 12" xfId="5686"/>
    <cellStyle name="常规 17 12" xfId="5687"/>
    <cellStyle name="常规 9 2 2 2 4" xfId="5688"/>
    <cellStyle name="常规 4 3 3 4 10" xfId="5689"/>
    <cellStyle name="常规 16 3 4 9" xfId="5690"/>
    <cellStyle name="常规 2 9 2 2 3 9" xfId="5691"/>
    <cellStyle name="常规 13 6 2 4" xfId="5692"/>
    <cellStyle name="常规 17 13" xfId="5693"/>
    <cellStyle name="常规 13 6 2 5" xfId="5694"/>
    <cellStyle name="常规 17 14" xfId="5695"/>
    <cellStyle name="常规 13 6 2 9" xfId="5696"/>
    <cellStyle name="常规 2 8 2 4 4 10" xfId="5697"/>
    <cellStyle name="常规 3 8 2 3 9" xfId="5698"/>
    <cellStyle name="常规 13 6 3" xfId="5699"/>
    <cellStyle name="常规 2 4 2 3 4 4" xfId="5700"/>
    <cellStyle name="常规 3 11 15" xfId="5701"/>
    <cellStyle name="常规 13 6 3 11" xfId="5702"/>
    <cellStyle name="常规 3 2 2 2 2 10" xfId="5703"/>
    <cellStyle name="常规 2 4 2 3 4 5" xfId="5704"/>
    <cellStyle name="常规 3 11 16" xfId="5705"/>
    <cellStyle name="常规 13 6 3 12" xfId="5706"/>
    <cellStyle name="常规 13 6 3 2" xfId="5707"/>
    <cellStyle name="常规 2 3 7 2 5" xfId="5708"/>
    <cellStyle name="常规 13 6 3 6" xfId="5709"/>
    <cellStyle name="常规 2 3 7 2 9" xfId="5710"/>
    <cellStyle name="常规 13 6 3 7" xfId="5711"/>
    <cellStyle name="常规 2 8 2 10" xfId="5712"/>
    <cellStyle name="常规 13 6 3 8" xfId="5713"/>
    <cellStyle name="常规 2 8 2 11" xfId="5714"/>
    <cellStyle name="常规 13 6 3 9" xfId="5715"/>
    <cellStyle name="常规 2 10 9 2" xfId="5716"/>
    <cellStyle name="常规 13 6 4" xfId="5717"/>
    <cellStyle name="常规 3 12 15" xfId="5718"/>
    <cellStyle name="常规 13 6 4 11" xfId="5719"/>
    <cellStyle name="常规 13 6 4 12" xfId="5720"/>
    <cellStyle name="常规 6 5 2 10" xfId="5721"/>
    <cellStyle name="常规 13 6 4 4" xfId="5722"/>
    <cellStyle name="常规 2 3 7 3 7" xfId="5723"/>
    <cellStyle name="常规 6 5 2 11" xfId="5724"/>
    <cellStyle name="常规 13 6 4 5" xfId="5725"/>
    <cellStyle name="常规 2 3 7 3 8" xfId="5726"/>
    <cellStyle name="常规 6 5 2 12" xfId="5727"/>
    <cellStyle name="常规 13 6 4 6" xfId="5728"/>
    <cellStyle name="常规 2 3 7 3 9" xfId="5729"/>
    <cellStyle name="常规 3 14 4 10" xfId="5730"/>
    <cellStyle name="常规 13 6 4 7" xfId="5731"/>
    <cellStyle name="常规 2 10 9 3" xfId="5732"/>
    <cellStyle name="常规 13 6 5" xfId="5733"/>
    <cellStyle name="常规 2 5 3 2" xfId="5734"/>
    <cellStyle name="常规 2 10 9 4" xfId="5735"/>
    <cellStyle name="常规 13 6 6" xfId="5736"/>
    <cellStyle name="常规 3 3 3 4 5" xfId="5737"/>
    <cellStyle name="常规 2 8 5 2 9" xfId="5738"/>
    <cellStyle name="常规 13 7 12" xfId="5739"/>
    <cellStyle name="常规 3 8 2 4 8" xfId="5740"/>
    <cellStyle name="常规 13 7 2" xfId="5741"/>
    <cellStyle name="常规 3 8 2 4 9" xfId="5742"/>
    <cellStyle name="常规 13 7 3" xfId="5743"/>
    <cellStyle name="常规 5 2 6 6" xfId="5744"/>
    <cellStyle name="常规 2 4 2 6 10" xfId="5745"/>
    <cellStyle name="常规 13 7 4" xfId="5746"/>
    <cellStyle name="常规 5 2 6 7" xfId="5747"/>
    <cellStyle name="常规 2 4 2 6 11" xfId="5748"/>
    <cellStyle name="常规 13 7 5" xfId="5749"/>
    <cellStyle name="常规 5 2 6 8" xfId="5750"/>
    <cellStyle name="常规 2 4 2 6 12" xfId="5751"/>
    <cellStyle name="常规 13 7 6" xfId="5752"/>
    <cellStyle name="常规 13 7 7" xfId="5753"/>
    <cellStyle name="常规 13 7 8" xfId="5754"/>
    <cellStyle name="常规 3 3 2" xfId="5755"/>
    <cellStyle name="常规 13 7 9" xfId="5756"/>
    <cellStyle name="常规 13 8 10" xfId="5757"/>
    <cellStyle name="常规 13 8 2" xfId="5758"/>
    <cellStyle name="常规 2 6 2_Sheet1" xfId="5759"/>
    <cellStyle name="常规 13 8 3" xfId="5760"/>
    <cellStyle name="常规 13 8 4" xfId="5761"/>
    <cellStyle name="常规 13 8 5" xfId="5762"/>
    <cellStyle name="常规 13 8 6" xfId="5763"/>
    <cellStyle name="常规 2 2 11 10" xfId="5764"/>
    <cellStyle name="常规 13 8 7" xfId="5765"/>
    <cellStyle name="常规 17 3 10" xfId="5766"/>
    <cellStyle name="常规 2 2 11 11" xfId="5767"/>
    <cellStyle name="常规 13 8 8" xfId="5768"/>
    <cellStyle name="常规 17 3 11" xfId="5769"/>
    <cellStyle name="常规 2 2 11 12" xfId="5770"/>
    <cellStyle name="常规 3 4 2" xfId="5771"/>
    <cellStyle name="常规 13 8 9" xfId="5772"/>
    <cellStyle name="常规 13 9 10" xfId="5773"/>
    <cellStyle name="常规 13 9 2" xfId="5774"/>
    <cellStyle name="常规 13 9 3" xfId="5775"/>
    <cellStyle name="常规 13 9 4" xfId="5776"/>
    <cellStyle name="常规 13 9 5" xfId="5777"/>
    <cellStyle name="常规 13 9 6" xfId="5778"/>
    <cellStyle name="常规 13 9 7" xfId="5779"/>
    <cellStyle name="常规 13 9 8" xfId="5780"/>
    <cellStyle name="常规 3 5 2" xfId="5781"/>
    <cellStyle name="常规 13 9 9" xfId="5782"/>
    <cellStyle name="常规 13_Sheet1" xfId="5783"/>
    <cellStyle name="常规 16 2 13" xfId="5784"/>
    <cellStyle name="常规 6 3 2 4 11" xfId="5785"/>
    <cellStyle name="常规 14" xfId="5786"/>
    <cellStyle name="常规 2 5 2 2 2 6" xfId="5787"/>
    <cellStyle name="常规 2 10 2 4 4 11" xfId="5788"/>
    <cellStyle name="常规 14 2" xfId="5789"/>
    <cellStyle name="常规 9 11 9" xfId="5790"/>
    <cellStyle name="常规 14 2 10" xfId="5791"/>
    <cellStyle name="常规 15 2 2 11" xfId="5792"/>
    <cellStyle name="常规 14 2 11" xfId="5793"/>
    <cellStyle name="常规 15 2 2 12" xfId="5794"/>
    <cellStyle name="常规 14 2 2 10" xfId="5795"/>
    <cellStyle name="常规 14 2 2 11" xfId="5796"/>
    <cellStyle name="常规 14 2 2 12" xfId="5797"/>
    <cellStyle name="常规 14 2 2 3" xfId="5798"/>
    <cellStyle name="常规 2 14 2 2 9" xfId="5799"/>
    <cellStyle name="常规 14 2 2 4" xfId="5800"/>
    <cellStyle name="常规 14 2 2 5" xfId="5801"/>
    <cellStyle name="常规 14 2 2 6" xfId="5802"/>
    <cellStyle name="常规 14 2 2 7" xfId="5803"/>
    <cellStyle name="常规 14 2 2 8" xfId="5804"/>
    <cellStyle name="常规 14 2 2 9" xfId="5805"/>
    <cellStyle name="常规 3 4 2 2 2 6" xfId="5806"/>
    <cellStyle name="常规 2 8 2 6 9" xfId="5807"/>
    <cellStyle name="常规 2 10 2 2 4 4" xfId="5808"/>
    <cellStyle name="常规 14 2 3 10" xfId="5809"/>
    <cellStyle name="常规 2 10 2 2 4 5" xfId="5810"/>
    <cellStyle name="常规 14 2 3 11" xfId="5811"/>
    <cellStyle name="常规 2 10 2 2 4 6" xfId="5812"/>
    <cellStyle name="常规 14 2 3 12" xfId="5813"/>
    <cellStyle name="常规 14 2 3 3" xfId="5814"/>
    <cellStyle name="常规 2 14 2 3 9" xfId="5815"/>
    <cellStyle name="常规 2 4 3 2 6" xfId="5816"/>
    <cellStyle name="常规 14 2 3 4" xfId="5817"/>
    <cellStyle name="常规 2 4 3 2 7" xfId="5818"/>
    <cellStyle name="常规 14 2 4 4" xfId="5819"/>
    <cellStyle name="常规 2 4 3 3 7" xfId="5820"/>
    <cellStyle name="常规 14 2 4 5" xfId="5821"/>
    <cellStyle name="常规 2 4 3 3 8" xfId="5822"/>
    <cellStyle name="常规 14 2 4 6" xfId="5823"/>
    <cellStyle name="常规 2 4 3 3 9" xfId="5824"/>
    <cellStyle name="常规 14 2 4 7" xfId="5825"/>
    <cellStyle name="常规 9 7 4 12" xfId="5826"/>
    <cellStyle name="常规 9 3 2 3 2" xfId="5827"/>
    <cellStyle name="常规 3 2 2 6 6" xfId="5828"/>
    <cellStyle name="常规 2 11 5 6" xfId="5829"/>
    <cellStyle name="常规 14 2 8" xfId="5830"/>
    <cellStyle name="常规 9 3 2 3 3" xfId="5831"/>
    <cellStyle name="常规 3 2 2 6 7" xfId="5832"/>
    <cellStyle name="常规 2 11 5 7" xfId="5833"/>
    <cellStyle name="常规 14 2 9" xfId="5834"/>
    <cellStyle name="常规 2 5 2 2 2 7" xfId="5835"/>
    <cellStyle name="常规 2 10 2 4 4 12" xfId="5836"/>
    <cellStyle name="常规 14 3" xfId="5837"/>
    <cellStyle name="常规 14 3 2 10" xfId="5838"/>
    <cellStyle name="常规 14 3 2 11" xfId="5839"/>
    <cellStyle name="常规 5 3 2 4 2" xfId="5840"/>
    <cellStyle name="常规 2 3 3 5 12" xfId="5841"/>
    <cellStyle name="常规 14 3 2 2" xfId="5842"/>
    <cellStyle name="常规 2 14 3 2 8" xfId="5843"/>
    <cellStyle name="常规 3 2 2 5 10" xfId="5844"/>
    <cellStyle name="常规 2 11 4 10" xfId="5845"/>
    <cellStyle name="常规 14 3 2 3" xfId="5846"/>
    <cellStyle name="常规 2 14 3 2 9" xfId="5847"/>
    <cellStyle name="常规 3 2 2 5 11" xfId="5848"/>
    <cellStyle name="常规 2 11 4 11" xfId="5849"/>
    <cellStyle name="常规 14 3 2 4" xfId="5850"/>
    <cellStyle name="常规 3 2 2 5 12" xfId="5851"/>
    <cellStyle name="常规 2 11 4 12" xfId="5852"/>
    <cellStyle name="常规 14 3 2 5" xfId="5853"/>
    <cellStyle name="常规 14 3 2 9" xfId="5854"/>
    <cellStyle name="常规 14 3 3 4" xfId="5855"/>
    <cellStyle name="常规 2 4 4 2 7" xfId="5856"/>
    <cellStyle name="常规 2 3 3 2 4 10" xfId="5857"/>
    <cellStyle name="常规 14 3 3 5" xfId="5858"/>
    <cellStyle name="常规 2 4 4 2 8" xfId="5859"/>
    <cellStyle name="常规 2 3 3 2 4 11" xfId="5860"/>
    <cellStyle name="常规 14 3 4 10" xfId="5861"/>
    <cellStyle name="常规 14 3 4 11" xfId="5862"/>
    <cellStyle name="常规 14 3 4 12" xfId="5863"/>
    <cellStyle name="常规 14 3 4 3" xfId="5864"/>
    <cellStyle name="常规 2 14 3 4 9" xfId="5865"/>
    <cellStyle name="常规 2 4 4 3 6" xfId="5866"/>
    <cellStyle name="常规 14 3 4 4" xfId="5867"/>
    <cellStyle name="常规 2 4 4 3 7" xfId="5868"/>
    <cellStyle name="常规 14 3 4 5" xfId="5869"/>
    <cellStyle name="常规 2 4 4 3 8" xfId="5870"/>
    <cellStyle name="常规 14 3 4 6" xfId="5871"/>
    <cellStyle name="常规 2 4 4 3 9" xfId="5872"/>
    <cellStyle name="常规 14 3 4 7" xfId="5873"/>
    <cellStyle name="常规 2 7 2 3 11" xfId="5874"/>
    <cellStyle name="常规 9 3 2 4 2" xfId="5875"/>
    <cellStyle name="常规 2 11 6 6" xfId="5876"/>
    <cellStyle name="常规 14 3 8" xfId="5877"/>
    <cellStyle name="常规 2 7 2 3 12" xfId="5878"/>
    <cellStyle name="常规 9 3 2 4 3" xfId="5879"/>
    <cellStyle name="常规 2 11 6 7" xfId="5880"/>
    <cellStyle name="常规 14 3 9" xfId="5881"/>
    <cellStyle name="常规 2 5 2 2 2 8" xfId="5882"/>
    <cellStyle name="常规 14 4" xfId="5883"/>
    <cellStyle name="常规 15 2 4 11" xfId="5884"/>
    <cellStyle name="常规 2 2 2 5 3" xfId="5885"/>
    <cellStyle name="常规 14 4 10" xfId="5886"/>
    <cellStyle name="常规 15 2 4 12" xfId="5887"/>
    <cellStyle name="常规 2 2 2 5 4" xfId="5888"/>
    <cellStyle name="常规 14 4 11" xfId="5889"/>
    <cellStyle name="常规 2 2 2 5 5" xfId="5890"/>
    <cellStyle name="常规 14 4 12" xfId="5891"/>
    <cellStyle name="常规 8 3 2 2 2" xfId="5892"/>
    <cellStyle name="常规 2 2 2 5 6" xfId="5893"/>
    <cellStyle name="常规 14 4 13" xfId="5894"/>
    <cellStyle name="常规 8 3 2 2 3" xfId="5895"/>
    <cellStyle name="常规 2 2 2 5 7" xfId="5896"/>
    <cellStyle name="常规 14 4 14" xfId="5897"/>
    <cellStyle name="常规 8 3 2 2 4" xfId="5898"/>
    <cellStyle name="常规 2 2 2 5 8" xfId="5899"/>
    <cellStyle name="常规 14 4 15" xfId="5900"/>
    <cellStyle name="常规 14 4 2 2" xfId="5901"/>
    <cellStyle name="常规 2 14 4 2 8" xfId="5902"/>
    <cellStyle name="常规 14 4 2 3" xfId="5903"/>
    <cellStyle name="常规 2 14 4 2 9" xfId="5904"/>
    <cellStyle name="常规 14 4 2 4" xfId="5905"/>
    <cellStyle name="常规 14 4 2 5" xfId="5906"/>
    <cellStyle name="常规 14 4 2 6" xfId="5907"/>
    <cellStyle name="常规 14 4 2 7" xfId="5908"/>
    <cellStyle name="常规 14 4 2 8" xfId="5909"/>
    <cellStyle name="常规 6 2 6 2" xfId="5910"/>
    <cellStyle name="常规 14 4 2 9" xfId="5911"/>
    <cellStyle name="链接单元格 2" xfId="5912"/>
    <cellStyle name="常规 14 4 3 10" xfId="5913"/>
    <cellStyle name="常规 14 4 3 11" xfId="5914"/>
    <cellStyle name="常规 14 4 3 12" xfId="5915"/>
    <cellStyle name="常规 14 4 3 3" xfId="5916"/>
    <cellStyle name="常规 2 14 4 3 9" xfId="5917"/>
    <cellStyle name="常规 2 4 5 2 6" xfId="5918"/>
    <cellStyle name="常规 14 4 3 4" xfId="5919"/>
    <cellStyle name="常规 2 4 5 2 7" xfId="5920"/>
    <cellStyle name="常规 14 4 3 5" xfId="5921"/>
    <cellStyle name="常规 2 4 5 2 8" xfId="5922"/>
    <cellStyle name="常规 14 4 3 9" xfId="5923"/>
    <cellStyle name="常规 14 4 4 3" xfId="5924"/>
    <cellStyle name="常规 2 14 4 4 9" xfId="5925"/>
    <cellStyle name="常规 2 4 5 3 6" xfId="5926"/>
    <cellStyle name="常规 2 2 5 12" xfId="5927"/>
    <cellStyle name="常规 14 4 4 4" xfId="5928"/>
    <cellStyle name="常规 2 4 5 3 7" xfId="5929"/>
    <cellStyle name="常规 2 2 5 13" xfId="5930"/>
    <cellStyle name="常规 14 4 4 5" xfId="5931"/>
    <cellStyle name="常规 2 4 5 3 8" xfId="5932"/>
    <cellStyle name="常规 2 2 5 14" xfId="5933"/>
    <cellStyle name="常规 2 2 5 15" xfId="5934"/>
    <cellStyle name="常规 2 5 2 2 2 2" xfId="5935"/>
    <cellStyle name="常规 14 4 4 6" xfId="5936"/>
    <cellStyle name="常规 2 4 5 3 9" xfId="5937"/>
    <cellStyle name="常规 2 5 2 2 2 3" xfId="5938"/>
    <cellStyle name="常规 14 4 4 7" xfId="5939"/>
    <cellStyle name="常规 2 5 2 2 2 5" xfId="5940"/>
    <cellStyle name="常规 2 10 2 4 4 10" xfId="5941"/>
    <cellStyle name="常规 14 4 4 9" xfId="5942"/>
    <cellStyle name="常规 2 3" xfId="5943"/>
    <cellStyle name="常规 14 4 8" xfId="5944"/>
    <cellStyle name="常规 2 4" xfId="5945"/>
    <cellStyle name="常规 14 4 9" xfId="5946"/>
    <cellStyle name="常规 2 5 2 2 2 9" xfId="5947"/>
    <cellStyle name="常规 14 5" xfId="5948"/>
    <cellStyle name="常规 14 5 10" xfId="5949"/>
    <cellStyle name="常规 2 2 10 2" xfId="5950"/>
    <cellStyle name="常规 14 5 11" xfId="5951"/>
    <cellStyle name="常规 2 2 10 3" xfId="5952"/>
    <cellStyle name="常规 14 5 12" xfId="5953"/>
    <cellStyle name="常规 2 2 10 4" xfId="5954"/>
    <cellStyle name="常规 14 5 5" xfId="5955"/>
    <cellStyle name="常规 14 5 6" xfId="5956"/>
    <cellStyle name="常规 14 5 7" xfId="5957"/>
    <cellStyle name="常规 14 5 8" xfId="5958"/>
    <cellStyle name="常规 14 5 9" xfId="5959"/>
    <cellStyle name="常规 14 6 10" xfId="5960"/>
    <cellStyle name="常规 14 6 11" xfId="5961"/>
    <cellStyle name="常规 14 6 12" xfId="5962"/>
    <cellStyle name="常规 14 6 2" xfId="5963"/>
    <cellStyle name="常规 14 6 3" xfId="5964"/>
    <cellStyle name="常规 3 9 2 10" xfId="5965"/>
    <cellStyle name="常规 14 6 4" xfId="5966"/>
    <cellStyle name="常规 3 9 2 11" xfId="5967"/>
    <cellStyle name="常规 14 6 5" xfId="5968"/>
    <cellStyle name="常规 3 9 2 12" xfId="5969"/>
    <cellStyle name="常规 14 6 6" xfId="5970"/>
    <cellStyle name="常规 2 6 2 6 10" xfId="5971"/>
    <cellStyle name="常规 3 9 2 13" xfId="5972"/>
    <cellStyle name="常规 14 6 7" xfId="5973"/>
    <cellStyle name="常规 2 6 2 6 11" xfId="5974"/>
    <cellStyle name="常规 3 9 2 14" xfId="5975"/>
    <cellStyle name="常规 14 6 8" xfId="5976"/>
    <cellStyle name="常规 2 6 2 6 12" xfId="5977"/>
    <cellStyle name="常规 4 2 2" xfId="5978"/>
    <cellStyle name="常规 3 9 2 15" xfId="5979"/>
    <cellStyle name="常规 14 6 9" xfId="5980"/>
    <cellStyle name="常规 5 2 2 3 9" xfId="5981"/>
    <cellStyle name="常规 14 7 10" xfId="5982"/>
    <cellStyle name="常规 14 7 11" xfId="5983"/>
    <cellStyle name="常规 14 7 2" xfId="5984"/>
    <cellStyle name="常规 14 7 3" xfId="5985"/>
    <cellStyle name="常规 14 7 4" xfId="5986"/>
    <cellStyle name="常规 14 7 5" xfId="5987"/>
    <cellStyle name="常规 14 7 6" xfId="5988"/>
    <cellStyle name="常规 14 7 7" xfId="5989"/>
    <cellStyle name="输出 2 10" xfId="5990"/>
    <cellStyle name="常规 14 7 8" xfId="5991"/>
    <cellStyle name="输出 2 11" xfId="5992"/>
    <cellStyle name="常规 4 3 2" xfId="5993"/>
    <cellStyle name="常规 14 7 9" xfId="5994"/>
    <cellStyle name="常规 14_Sheet1" xfId="5995"/>
    <cellStyle name="常规 16 2 14" xfId="5996"/>
    <cellStyle name="常规 6 3 2 4 12" xfId="5997"/>
    <cellStyle name="常规 20" xfId="5998"/>
    <cellStyle name="常规 15" xfId="5999"/>
    <cellStyle name="常规 20 10" xfId="6000"/>
    <cellStyle name="常规 15 10" xfId="6001"/>
    <cellStyle name="常规 20 11" xfId="6002"/>
    <cellStyle name="常规 15 11" xfId="6003"/>
    <cellStyle name="常规 20 12" xfId="6004"/>
    <cellStyle name="常规 15 12" xfId="6005"/>
    <cellStyle name="常规 15 13" xfId="6006"/>
    <cellStyle name="常规 15 14" xfId="6007"/>
    <cellStyle name="常规 15 15" xfId="6008"/>
    <cellStyle name="常规 15 16" xfId="6009"/>
    <cellStyle name="常规 15 17" xfId="6010"/>
    <cellStyle name="常规 2 8 2 4 2 10" xfId="6011"/>
    <cellStyle name="常规 15 18" xfId="6012"/>
    <cellStyle name="常规 2 8 2 4 2 11" xfId="6013"/>
    <cellStyle name="常规 15 19" xfId="6014"/>
    <cellStyle name="常规 2 5 2 2 3 6" xfId="6015"/>
    <cellStyle name="常规 20 2" xfId="6016"/>
    <cellStyle name="常规 15 2" xfId="6017"/>
    <cellStyle name="常规 15 2 10" xfId="6018"/>
    <cellStyle name="常规 15 3 2 11" xfId="6019"/>
    <cellStyle name="常规 15 2 11" xfId="6020"/>
    <cellStyle name="常规 15 3 2 12" xfId="6021"/>
    <cellStyle name="常规 16 6 2" xfId="6022"/>
    <cellStyle name="常规 15 2 12" xfId="6023"/>
    <cellStyle name="常规 16 6 3" xfId="6024"/>
    <cellStyle name="常规 15 2 13" xfId="6025"/>
    <cellStyle name="常规 2 9 2 5 2" xfId="6026"/>
    <cellStyle name="常规 16 6 4" xfId="6027"/>
    <cellStyle name="常规 15 2 14" xfId="6028"/>
    <cellStyle name="常规 2 9 2 5 3" xfId="6029"/>
    <cellStyle name="常规 15 2 2 10" xfId="6030"/>
    <cellStyle name="常规 15 2 2 5" xfId="6031"/>
    <cellStyle name="常规 15 2 2 6" xfId="6032"/>
    <cellStyle name="常规 15 2 2 7" xfId="6033"/>
    <cellStyle name="常规 15 2 2 8" xfId="6034"/>
    <cellStyle name="常规 15 2 2 9" xfId="6035"/>
    <cellStyle name="常规 2 7 5 4 5" xfId="6036"/>
    <cellStyle name="常规 3 8 4 8" xfId="6037"/>
    <cellStyle name="常规 15 4 4 10" xfId="6038"/>
    <cellStyle name="常规 15 2 3" xfId="6039"/>
    <cellStyle name="常规 15 2 3 2" xfId="6040"/>
    <cellStyle name="常规 2 5 3 2 5" xfId="6041"/>
    <cellStyle name="常规 15 2 3 3" xfId="6042"/>
    <cellStyle name="常规 2 5 3 2 6" xfId="6043"/>
    <cellStyle name="常规 15 2 3 4" xfId="6044"/>
    <cellStyle name="常规 2 5 3 2 7" xfId="6045"/>
    <cellStyle name="常规 15 2 3 5" xfId="6046"/>
    <cellStyle name="常规 2 5 3 2 8" xfId="6047"/>
    <cellStyle name="常规 15 2 3 6" xfId="6048"/>
    <cellStyle name="常规 2 5 3 2 9" xfId="6049"/>
    <cellStyle name="常规 15 2 3 7" xfId="6050"/>
    <cellStyle name="常规 15 2 3 8" xfId="6051"/>
    <cellStyle name="常规 15 2 3 9" xfId="6052"/>
    <cellStyle name="常规 3 2 3 6 2" xfId="6053"/>
    <cellStyle name="常规 2 12 5 2" xfId="6054"/>
    <cellStyle name="常规 16 4 10" xfId="6055"/>
    <cellStyle name="常规 2 7 5 4 6" xfId="6056"/>
    <cellStyle name="常规 3 8 4 9" xfId="6057"/>
    <cellStyle name="常规 15 4 4 11" xfId="6058"/>
    <cellStyle name="常规 15 2 4" xfId="6059"/>
    <cellStyle name="强调文字颜色 2 2" xfId="6060"/>
    <cellStyle name="常规 15 2 4 10" xfId="6061"/>
    <cellStyle name="常规 2 2 2 5 2" xfId="6062"/>
    <cellStyle name="常规 18 14" xfId="6063"/>
    <cellStyle name="常规 15 2 4 2" xfId="6064"/>
    <cellStyle name="常规 2 5 3 3 5" xfId="6065"/>
    <cellStyle name="常规 15 2 4 6" xfId="6066"/>
    <cellStyle name="常规 2 5 3 3 9" xfId="6067"/>
    <cellStyle name="常规 15 2 4 7" xfId="6068"/>
    <cellStyle name="常规 3 2 3 6 3" xfId="6069"/>
    <cellStyle name="常规 2 12 5 3" xfId="6070"/>
    <cellStyle name="常规 16 4 11" xfId="6071"/>
    <cellStyle name="常规 2 7 5 4 7" xfId="6072"/>
    <cellStyle name="常规 15 4 4 12" xfId="6073"/>
    <cellStyle name="常规 15 2 5" xfId="6074"/>
    <cellStyle name="常规 3 2 3 6 4" xfId="6075"/>
    <cellStyle name="常规 2 12 5 4" xfId="6076"/>
    <cellStyle name="常规 16 4 12" xfId="6077"/>
    <cellStyle name="常规 2 7 5 4 8" xfId="6078"/>
    <cellStyle name="常规 15 2 6" xfId="6079"/>
    <cellStyle name="常规 3 2 3 6 5" xfId="6080"/>
    <cellStyle name="常规 2 12 5 5" xfId="6081"/>
    <cellStyle name="常规 16 4 13" xfId="6082"/>
    <cellStyle name="常规 2 7 5 4 9" xfId="6083"/>
    <cellStyle name="常规 15 2 7" xfId="6084"/>
    <cellStyle name="常规 9 3 3 3 2" xfId="6085"/>
    <cellStyle name="常规 3 2 3 6 6" xfId="6086"/>
    <cellStyle name="常规 2 12 5 6" xfId="6087"/>
    <cellStyle name="常规 2 10_Sheet1" xfId="6088"/>
    <cellStyle name="常规 16 4 14" xfId="6089"/>
    <cellStyle name="常规 15 2 8" xfId="6090"/>
    <cellStyle name="常规 9 3 3 3 3" xfId="6091"/>
    <cellStyle name="常规 3 2 3 6 7" xfId="6092"/>
    <cellStyle name="常规 2 12 5 7" xfId="6093"/>
    <cellStyle name="常规 16 4 15" xfId="6094"/>
    <cellStyle name="常规 2 9 2 3 10" xfId="6095"/>
    <cellStyle name="常规 15 2 9" xfId="6096"/>
    <cellStyle name="常规 5 2 2 2 2" xfId="6097"/>
    <cellStyle name="常规 2 5 2 2 3 7" xfId="6098"/>
    <cellStyle name="常规 20 3" xfId="6099"/>
    <cellStyle name="常规 15 3" xfId="6100"/>
    <cellStyle name="常规 15 3 3 6" xfId="6101"/>
    <cellStyle name="常规 2 5 4 2 9" xfId="6102"/>
    <cellStyle name="常规 15 3 10" xfId="6103"/>
    <cellStyle name="常规 15 3 3 11" xfId="6104"/>
    <cellStyle name="常规 15 3 3 7" xfId="6105"/>
    <cellStyle name="常规 15 3 11" xfId="6106"/>
    <cellStyle name="常规 15 3 3 12" xfId="6107"/>
    <cellStyle name="常规 15 3 3 8" xfId="6108"/>
    <cellStyle name="常规 15 3 12" xfId="6109"/>
    <cellStyle name="常规 15 3 3 9" xfId="6110"/>
    <cellStyle name="常规 15 3 13" xfId="6111"/>
    <cellStyle name="常规 15 3 14" xfId="6112"/>
    <cellStyle name="常规 15 3 2 10" xfId="6113"/>
    <cellStyle name="常规 15 3 2 2" xfId="6114"/>
    <cellStyle name="常规 15 3 2 3" xfId="6115"/>
    <cellStyle name="常规 15 3 2 4" xfId="6116"/>
    <cellStyle name="常规 15 3 2 5" xfId="6117"/>
    <cellStyle name="常规 15 3 2 6" xfId="6118"/>
    <cellStyle name="常规 15 3 2 7" xfId="6119"/>
    <cellStyle name="常规 15 3 2 8" xfId="6120"/>
    <cellStyle name="常规 4 3 2 2 5" xfId="6121"/>
    <cellStyle name="常规 15 3 3" xfId="6122"/>
    <cellStyle name="常规 15 3 3 5" xfId="6123"/>
    <cellStyle name="常规 2 5 4 2 8" xfId="6124"/>
    <cellStyle name="常规 15 3 3 10" xfId="6125"/>
    <cellStyle name="常规 15 3 3 2" xfId="6126"/>
    <cellStyle name="常规 2 5 4 2 5" xfId="6127"/>
    <cellStyle name="常规 2 8 2 3 2 10" xfId="6128"/>
    <cellStyle name="常规 15 3 3 3" xfId="6129"/>
    <cellStyle name="常规 2 5 4 2 6" xfId="6130"/>
    <cellStyle name="常规 2 8 2 3 2 11" xfId="6131"/>
    <cellStyle name="常规 15 3 3 4" xfId="6132"/>
    <cellStyle name="常规 2 5 4 2 7" xfId="6133"/>
    <cellStyle name="常规 2 8 2 3 2 12" xfId="6134"/>
    <cellStyle name="常规 3 2 3 7 2" xfId="6135"/>
    <cellStyle name="常规 2 12 6 2" xfId="6136"/>
    <cellStyle name="常规 4 3 2 2 6" xfId="6137"/>
    <cellStyle name="常规 15 3 4" xfId="6138"/>
    <cellStyle name="常规 15 3 4 2" xfId="6139"/>
    <cellStyle name="常规 2 5 4 3 5" xfId="6140"/>
    <cellStyle name="常规 15 3 4 3" xfId="6141"/>
    <cellStyle name="常规 2 5 4 3 6" xfId="6142"/>
    <cellStyle name="常规 15 3 4 4" xfId="6143"/>
    <cellStyle name="常规 2 5 4 3 7" xfId="6144"/>
    <cellStyle name="汇总 2 2" xfId="6145"/>
    <cellStyle name="常规 15 3 4 5" xfId="6146"/>
    <cellStyle name="常规 2 5 4 3 8" xfId="6147"/>
    <cellStyle name="汇总 2 3" xfId="6148"/>
    <cellStyle name="常规 15 3 4 6" xfId="6149"/>
    <cellStyle name="常规 2 5 4 3 9" xfId="6150"/>
    <cellStyle name="汇总 2 4" xfId="6151"/>
    <cellStyle name="常规 15 3 4 7" xfId="6152"/>
    <cellStyle name="常规 3 2 3 7 3" xfId="6153"/>
    <cellStyle name="常规 2 12 6 3" xfId="6154"/>
    <cellStyle name="常规 4 3 2 2 7" xfId="6155"/>
    <cellStyle name="常规 15 3 5" xfId="6156"/>
    <cellStyle name="常规 3 2 3 7 4" xfId="6157"/>
    <cellStyle name="常规 2 12 6 4" xfId="6158"/>
    <cellStyle name="常规 4 3 2 2 8" xfId="6159"/>
    <cellStyle name="常规 15 3 6" xfId="6160"/>
    <cellStyle name="常规 3 2 3 7 5" xfId="6161"/>
    <cellStyle name="常规 2 12 6 5" xfId="6162"/>
    <cellStyle name="常规 4 3 2 2 9" xfId="6163"/>
    <cellStyle name="常规 15 3 7" xfId="6164"/>
    <cellStyle name="常规 9 3 3 4 2" xfId="6165"/>
    <cellStyle name="常规 3 2 3 7 6" xfId="6166"/>
    <cellStyle name="常规 2 12 6 6" xfId="6167"/>
    <cellStyle name="常规 15 3 8" xfId="6168"/>
    <cellStyle name="常规 9 3 3 4 3" xfId="6169"/>
    <cellStyle name="常规 3 2 3 7 7" xfId="6170"/>
    <cellStyle name="常规 2 12 6 7" xfId="6171"/>
    <cellStyle name="常规 15 3 9" xfId="6172"/>
    <cellStyle name="常规 5 2 2 2 3" xfId="6173"/>
    <cellStyle name="常规 2 5 2 2 3 8" xfId="6174"/>
    <cellStyle name="常规 20 4" xfId="6175"/>
    <cellStyle name="常规 15 4" xfId="6176"/>
    <cellStyle name="常规 2" xfId="6177"/>
    <cellStyle name="常规 15 4 2 2" xfId="6178"/>
    <cellStyle name="常规 15 4 2 3" xfId="6179"/>
    <cellStyle name="常规 15 4 2 4" xfId="6180"/>
    <cellStyle name="常规 15 4 2 5" xfId="6181"/>
    <cellStyle name="常规 15 4 2 6" xfId="6182"/>
    <cellStyle name="常规 15 4 2 7" xfId="6183"/>
    <cellStyle name="常规 15 4 2 8" xfId="6184"/>
    <cellStyle name="常规 2 3 3 4 10" xfId="6185"/>
    <cellStyle name="常规 15 4 2 9" xfId="6186"/>
    <cellStyle name="常规 4 3 2 3 5" xfId="6187"/>
    <cellStyle name="常规 15 4 3" xfId="6188"/>
    <cellStyle name="常规 15 4 3 10" xfId="6189"/>
    <cellStyle name="常规 15 4 3 11" xfId="6190"/>
    <cellStyle name="常规 16 3 10" xfId="6191"/>
    <cellStyle name="常规 15 4 3 12" xfId="6192"/>
    <cellStyle name="常规 16 3 11" xfId="6193"/>
    <cellStyle name="常规 2 10 2 2 2 6" xfId="6194"/>
    <cellStyle name="常规 15 4 3 2" xfId="6195"/>
    <cellStyle name="常规 2 5 5 2 5" xfId="6196"/>
    <cellStyle name="常规 2 10 2 2 2 7" xfId="6197"/>
    <cellStyle name="常规 3 11 2 4 10" xfId="6198"/>
    <cellStyle name="常规 15 4 3 3" xfId="6199"/>
    <cellStyle name="常规 2 5 5 2 6" xfId="6200"/>
    <cellStyle name="常规 2 10 2 2 2 8" xfId="6201"/>
    <cellStyle name="常规 3 11 2 4 11" xfId="6202"/>
    <cellStyle name="常规 15 4 3 4" xfId="6203"/>
    <cellStyle name="常规 2 5 5 2 7" xfId="6204"/>
    <cellStyle name="常规 2 10 2 2 2 9" xfId="6205"/>
    <cellStyle name="常规 3 11 2 4 12" xfId="6206"/>
    <cellStyle name="常规 15 4 3 5" xfId="6207"/>
    <cellStyle name="常规 2 5 5 2 8" xfId="6208"/>
    <cellStyle name="常规 15 8 10" xfId="6209"/>
    <cellStyle name="常规 15 4 3 6" xfId="6210"/>
    <cellStyle name="常规 2 5 5 2 9" xfId="6211"/>
    <cellStyle name="常规 15 8 11" xfId="6212"/>
    <cellStyle name="超链接 2 2" xfId="6213"/>
    <cellStyle name="常规 15 4 3 7" xfId="6214"/>
    <cellStyle name="常规 5 11 2" xfId="6215"/>
    <cellStyle name="常规 15 8 12" xfId="6216"/>
    <cellStyle name="超链接 2 3" xfId="6217"/>
    <cellStyle name="常规 15 4 3 8" xfId="6218"/>
    <cellStyle name="超链接 2 4" xfId="6219"/>
    <cellStyle name="常规 15 4 3 9" xfId="6220"/>
    <cellStyle name="常规 2 9 9 11" xfId="6221"/>
    <cellStyle name="常规 2 12 7 2" xfId="6222"/>
    <cellStyle name="常规 4 3 2 3 6" xfId="6223"/>
    <cellStyle name="常规 15 4 4" xfId="6224"/>
    <cellStyle name="常规 5 4 3 6" xfId="6225"/>
    <cellStyle name="常规 16 4 2 10" xfId="6226"/>
    <cellStyle name="强调文字颜色 5 2 4" xfId="6227"/>
    <cellStyle name="常规 2 10 2 2 3 6" xfId="6228"/>
    <cellStyle name="常规 2 7 5 11" xfId="6229"/>
    <cellStyle name="常规 15 4 4 2" xfId="6230"/>
    <cellStyle name="常规 2 5 5 3 5" xfId="6231"/>
    <cellStyle name="强调文字颜色 5 2 5" xfId="6232"/>
    <cellStyle name="常规 2 10 2 2 3 7" xfId="6233"/>
    <cellStyle name="常规 2 7 5 12" xfId="6234"/>
    <cellStyle name="常规 15 4 4 3" xfId="6235"/>
    <cellStyle name="常规 2 5 5 3 6" xfId="6236"/>
    <cellStyle name="常规 15 4 4 7" xfId="6237"/>
    <cellStyle name="常规 15 4 4 8" xfId="6238"/>
    <cellStyle name="常规 15 4 4 9" xfId="6239"/>
    <cellStyle name="常规 2 9 9 12" xfId="6240"/>
    <cellStyle name="常规 2 12 7 3" xfId="6241"/>
    <cellStyle name="常规 4 3 2 3 7" xfId="6242"/>
    <cellStyle name="常规 15 4 5" xfId="6243"/>
    <cellStyle name="常规 5 4 3 7" xfId="6244"/>
    <cellStyle name="常规 16 4 2 11" xfId="6245"/>
    <cellStyle name="常规 2 12 7 4" xfId="6246"/>
    <cellStyle name="常规 2 2 4 3 10" xfId="6247"/>
    <cellStyle name="常规 4 3 2 3 8" xfId="6248"/>
    <cellStyle name="常规 15 4 6" xfId="6249"/>
    <cellStyle name="常规 5 4 3 8" xfId="6250"/>
    <cellStyle name="常规 16 4 2 12" xfId="6251"/>
    <cellStyle name="常规 2 12 7 5" xfId="6252"/>
    <cellStyle name="常规 2 2 4 3 11" xfId="6253"/>
    <cellStyle name="常规 4 3 2 3 9" xfId="6254"/>
    <cellStyle name="常规 15 4 7" xfId="6255"/>
    <cellStyle name="常规 2 12 7 6" xfId="6256"/>
    <cellStyle name="常规 2 2 4 3 12" xfId="6257"/>
    <cellStyle name="常规 15 4 8" xfId="6258"/>
    <cellStyle name="常规 2 12 7 7" xfId="6259"/>
    <cellStyle name="常规 15 4 9" xfId="6260"/>
    <cellStyle name="常规 5 2 2 2 4" xfId="6261"/>
    <cellStyle name="常规 2 5 2 2 3 9" xfId="6262"/>
    <cellStyle name="常规 20 5" xfId="6263"/>
    <cellStyle name="常规 15 5" xfId="6264"/>
    <cellStyle name="常规 5 4 4 4" xfId="6265"/>
    <cellStyle name="常规 2 2 10" xfId="6266"/>
    <cellStyle name="常规 4 3 2 4 4" xfId="6267"/>
    <cellStyle name="常规 15 5 2" xfId="6268"/>
    <cellStyle name="常规 5 4 4 5" xfId="6269"/>
    <cellStyle name="常规 2 2 11" xfId="6270"/>
    <cellStyle name="常规 4 3 2 4 5" xfId="6271"/>
    <cellStyle name="常规 15 5 3" xfId="6272"/>
    <cellStyle name="常规 5 4 4 6" xfId="6273"/>
    <cellStyle name="常规 2 2 12" xfId="6274"/>
    <cellStyle name="常规 4 3 2 4 6" xfId="6275"/>
    <cellStyle name="常规 15 5 4" xfId="6276"/>
    <cellStyle name="常规 5 4 4 7" xfId="6277"/>
    <cellStyle name="常规 2 2 13" xfId="6278"/>
    <cellStyle name="常规 4 3 2 4 7" xfId="6279"/>
    <cellStyle name="常规 15 5 5" xfId="6280"/>
    <cellStyle name="常规 5 4 4 8" xfId="6281"/>
    <cellStyle name="常规 2 2 14" xfId="6282"/>
    <cellStyle name="常规 4 3 2 4 8" xfId="6283"/>
    <cellStyle name="常规 15 5 6" xfId="6284"/>
    <cellStyle name="常规 4 3 2 4 9" xfId="6285"/>
    <cellStyle name="常规 15 5 7" xfId="6286"/>
    <cellStyle name="常规 2 2 3 4 2 10" xfId="6287"/>
    <cellStyle name="常规 5 4 4 9" xfId="6288"/>
    <cellStyle name="常规 2 2 15" xfId="6289"/>
    <cellStyle name="常规 2 2 20" xfId="6290"/>
    <cellStyle name="常规 2 2 16" xfId="6291"/>
    <cellStyle name="常规 2 2 21" xfId="6292"/>
    <cellStyle name="常规 2 8 2 6 10" xfId="6293"/>
    <cellStyle name="常规 15 5 8" xfId="6294"/>
    <cellStyle name="常规 2 2 3 4 2 11" xfId="6295"/>
    <cellStyle name="常规 2 2 17" xfId="6296"/>
    <cellStyle name="常规 2 2 22" xfId="6297"/>
    <cellStyle name="常规 2 8 2 6 11" xfId="6298"/>
    <cellStyle name="常规 15 5 9" xfId="6299"/>
    <cellStyle name="常规 2 2 3 4 2 12" xfId="6300"/>
    <cellStyle name="常规 9 6 2 10" xfId="6301"/>
    <cellStyle name="常规 15 6 2" xfId="6302"/>
    <cellStyle name="常规 9 6 2 11" xfId="6303"/>
    <cellStyle name="常规 15 6 3" xfId="6304"/>
    <cellStyle name="常规 9 6 2 12" xfId="6305"/>
    <cellStyle name="常规 15 6 4" xfId="6306"/>
    <cellStyle name="常规 15 6 5" xfId="6307"/>
    <cellStyle name="常规 15 6 6" xfId="6308"/>
    <cellStyle name="常规 15 6 7" xfId="6309"/>
    <cellStyle name="常规 2 10 2 2 4 10" xfId="6310"/>
    <cellStyle name="常规 15 6 8" xfId="6311"/>
    <cellStyle name="常规 5 2 2" xfId="6312"/>
    <cellStyle name="常规 2 10 2 2 4 11" xfId="6313"/>
    <cellStyle name="常规 15 6 9" xfId="6314"/>
    <cellStyle name="常规 15 7 10" xfId="6315"/>
    <cellStyle name="常规 15 7 11" xfId="6316"/>
    <cellStyle name="常规 15 7 12" xfId="6317"/>
    <cellStyle name="常规 15 7 3" xfId="6318"/>
    <cellStyle name="常规 16 5 10" xfId="6319"/>
    <cellStyle name="常规 2 4 10 2" xfId="6320"/>
    <cellStyle name="常规 15 7 4" xfId="6321"/>
    <cellStyle name="常规 16 5 11" xfId="6322"/>
    <cellStyle name="常规 2 4 10 3" xfId="6323"/>
    <cellStyle name="常规 15 7 5" xfId="6324"/>
    <cellStyle name="常规 2 7 4 2" xfId="6325"/>
    <cellStyle name="常规 16 5 12" xfId="6326"/>
    <cellStyle name="常规 2 4 10 4" xfId="6327"/>
    <cellStyle name="常规 15 7 6" xfId="6328"/>
    <cellStyle name="常规 15 7 7" xfId="6329"/>
    <cellStyle name="常规 15 7 8" xfId="6330"/>
    <cellStyle name="常规 5 3 2" xfId="6331"/>
    <cellStyle name="常规 15 7 9" xfId="6332"/>
    <cellStyle name="常规 15 8 2" xfId="6333"/>
    <cellStyle name="常规 2 8 2 13" xfId="6334"/>
    <cellStyle name="常规 15 8 3" xfId="6335"/>
    <cellStyle name="常规 2 8 2 14" xfId="6336"/>
    <cellStyle name="常规 15 8 4" xfId="6337"/>
    <cellStyle name="常规 2 8 2 15" xfId="6338"/>
    <cellStyle name="常规 15 8 5" xfId="6339"/>
    <cellStyle name="常规 2 8 2 16" xfId="6340"/>
    <cellStyle name="常规 15 8 6" xfId="6341"/>
    <cellStyle name="常规 2 8 2 17" xfId="6342"/>
    <cellStyle name="常规 15 8 7" xfId="6343"/>
    <cellStyle name="常规 2 8 2 18" xfId="6344"/>
    <cellStyle name="常规 15 8 8" xfId="6345"/>
    <cellStyle name="常规 5 4 2" xfId="6346"/>
    <cellStyle name="常规 15 8 9" xfId="6347"/>
    <cellStyle name="常规 3 4 2 2 3 5" xfId="6348"/>
    <cellStyle name="常规 15_Sheet1" xfId="6349"/>
    <cellStyle name="常规 2 8 2 7 8" xfId="6350"/>
    <cellStyle name="常规 16 2 15" xfId="6351"/>
    <cellStyle name="常规 21" xfId="6352"/>
    <cellStyle name="常规 16" xfId="6353"/>
    <cellStyle name="常规 21 10" xfId="6354"/>
    <cellStyle name="常规 16 10" xfId="6355"/>
    <cellStyle name="常规 2 10 2 6 5" xfId="6356"/>
    <cellStyle name="强调文字颜色 5 2 10" xfId="6357"/>
    <cellStyle name="常规 21 11" xfId="6358"/>
    <cellStyle name="常规 16 11" xfId="6359"/>
    <cellStyle name="常规 2 10 2 6 6" xfId="6360"/>
    <cellStyle name="强调文字颜色 5 2 11" xfId="6361"/>
    <cellStyle name="常规 21 12" xfId="6362"/>
    <cellStyle name="常规 16 12" xfId="6363"/>
    <cellStyle name="常规 2 10 2 6 7" xfId="6364"/>
    <cellStyle name="常规 3 2 3 18" xfId="6365"/>
    <cellStyle name="常规 2 12 13" xfId="6366"/>
    <cellStyle name="常规 2 5 2 2 4 6" xfId="6367"/>
    <cellStyle name="常规 5 3 6 12" xfId="6368"/>
    <cellStyle name="常规 21 2" xfId="6369"/>
    <cellStyle name="常规 16 2" xfId="6370"/>
    <cellStyle name="常规 16 2 2" xfId="6371"/>
    <cellStyle name="常规 16 2 2 10" xfId="6372"/>
    <cellStyle name="常规 16 2 2 11" xfId="6373"/>
    <cellStyle name="常规 16 2 2 12" xfId="6374"/>
    <cellStyle name="常规 8_Sheet1" xfId="6375"/>
    <cellStyle name="常规 16 2 2 2" xfId="6376"/>
    <cellStyle name="常规 16 2 2 3" xfId="6377"/>
    <cellStyle name="常规 16 2 2 4" xfId="6378"/>
    <cellStyle name="常规 2 10 3 4 10" xfId="6379"/>
    <cellStyle name="常规 16 2 2 5" xfId="6380"/>
    <cellStyle name="常规 2 10 3 4 11" xfId="6381"/>
    <cellStyle name="常规 16 2 2 6" xfId="6382"/>
    <cellStyle name="常规 2 10 3 4 12" xfId="6383"/>
    <cellStyle name="常规 16 2 2 7" xfId="6384"/>
    <cellStyle name="常规 2 6 6 4 10" xfId="6385"/>
    <cellStyle name="常规 16 2 2 8" xfId="6386"/>
    <cellStyle name="常规 2 6 6 4 11" xfId="6387"/>
    <cellStyle name="常规 16 2 2 9" xfId="6388"/>
    <cellStyle name="常规 16 2 3" xfId="6389"/>
    <cellStyle name="常规 16 2 3 10" xfId="6390"/>
    <cellStyle name="强调文字颜色 6 2 4" xfId="6391"/>
    <cellStyle name="常规 2 10 2 3 3 6" xfId="6392"/>
    <cellStyle name="常规 16 2 3 11" xfId="6393"/>
    <cellStyle name="强调文字颜色 6 2 5" xfId="6394"/>
    <cellStyle name="常规 2 10 2 3 3 7" xfId="6395"/>
    <cellStyle name="常规 16 2 3 12" xfId="6396"/>
    <cellStyle name="强调文字颜色 6 2 6" xfId="6397"/>
    <cellStyle name="常规 2 10 2 3 3 8" xfId="6398"/>
    <cellStyle name="常规 16 2 3 2" xfId="6399"/>
    <cellStyle name="常规 2 6 3 2 5" xfId="6400"/>
    <cellStyle name="常规 2 6 2 8" xfId="6401"/>
    <cellStyle name="常规 16 2 3 3" xfId="6402"/>
    <cellStyle name="常规 2 6 3 2 6" xfId="6403"/>
    <cellStyle name="常规 2 6 2 9" xfId="6404"/>
    <cellStyle name="常规 16 2 3 4" xfId="6405"/>
    <cellStyle name="常规 2 6 3 2 7" xfId="6406"/>
    <cellStyle name="常规 16 2 3 5" xfId="6407"/>
    <cellStyle name="常规 2 6 3 2 8" xfId="6408"/>
    <cellStyle name="常规 16 2 3 6" xfId="6409"/>
    <cellStyle name="常规 2 6 3 2 9" xfId="6410"/>
    <cellStyle name="常规 16 2 3 7" xfId="6411"/>
    <cellStyle name="常规 16 2 3 8" xfId="6412"/>
    <cellStyle name="常规 16 2 4" xfId="6413"/>
    <cellStyle name="常规 3 5 16" xfId="6414"/>
    <cellStyle name="常规 2 6 3 8" xfId="6415"/>
    <cellStyle name="常规 16 2 4 2" xfId="6416"/>
    <cellStyle name="常规 2 6 3 3 5" xfId="6417"/>
    <cellStyle name="常规 2 6 3 9" xfId="6418"/>
    <cellStyle name="常规 16 2 4 3" xfId="6419"/>
    <cellStyle name="常规 2 6 3 3 6" xfId="6420"/>
    <cellStyle name="常规 16 2 4 4" xfId="6421"/>
    <cellStyle name="常规 2 6 3 3 7" xfId="6422"/>
    <cellStyle name="常规 16 2 4 5" xfId="6423"/>
    <cellStyle name="常规 2 6 3 3 8" xfId="6424"/>
    <cellStyle name="常规 16 2 4 6" xfId="6425"/>
    <cellStyle name="常规 2 6 3 3 9" xfId="6426"/>
    <cellStyle name="常规 16 2 5" xfId="6427"/>
    <cellStyle name="常规 16 2 6" xfId="6428"/>
    <cellStyle name="常规 16 2 7" xfId="6429"/>
    <cellStyle name="常规 16 2 8" xfId="6430"/>
    <cellStyle name="常规 16 2 9" xfId="6431"/>
    <cellStyle name="常规 2 12 14" xfId="6432"/>
    <cellStyle name="常规 5 2 2 3 2" xfId="6433"/>
    <cellStyle name="常规 2 10 4 2 10" xfId="6434"/>
    <cellStyle name="常规 2 5 2 2 4 7" xfId="6435"/>
    <cellStyle name="常规 21 3" xfId="6436"/>
    <cellStyle name="常规 16 3" xfId="6437"/>
    <cellStyle name="常规 16 3 12" xfId="6438"/>
    <cellStyle name="适中 2 10" xfId="6439"/>
    <cellStyle name="常规 16 3 13" xfId="6440"/>
    <cellStyle name="适中 2 11" xfId="6441"/>
    <cellStyle name="常规 16 3 14" xfId="6442"/>
    <cellStyle name="适中 2 12" xfId="6443"/>
    <cellStyle name="常规 16 3 15" xfId="6444"/>
    <cellStyle name="常规 2 9 2 2 10" xfId="6445"/>
    <cellStyle name="常规 3 3 2 2 4 4" xfId="6446"/>
    <cellStyle name="常规 16 3 2 2" xfId="6447"/>
    <cellStyle name="常规 2 4 3 10" xfId="6448"/>
    <cellStyle name="常规 3 3 2 2 4 5" xfId="6449"/>
    <cellStyle name="常规 16 3 2 3" xfId="6450"/>
    <cellStyle name="常规 2 4 3 11" xfId="6451"/>
    <cellStyle name="常规 3 3 2 2 4 6" xfId="6452"/>
    <cellStyle name="常规 16 3 2 4" xfId="6453"/>
    <cellStyle name="常规 2 4 3 12" xfId="6454"/>
    <cellStyle name="常规 3 3 2 2 4 7" xfId="6455"/>
    <cellStyle name="常规 16 3 2 5" xfId="6456"/>
    <cellStyle name="常规 2 4 3 13" xfId="6457"/>
    <cellStyle name="常规 16 3 2 9" xfId="6458"/>
    <cellStyle name="常规 16 3 3 2" xfId="6459"/>
    <cellStyle name="常规 2 6 4 2 5" xfId="6460"/>
    <cellStyle name="常规 2 9 2 2 2 2" xfId="6461"/>
    <cellStyle name="常规 3 10 5 11" xfId="6462"/>
    <cellStyle name="常规 2 7 2 8" xfId="6463"/>
    <cellStyle name="常规 16 3 3 3" xfId="6464"/>
    <cellStyle name="常规 2 6 4 2 6" xfId="6465"/>
    <cellStyle name="常规 2 9 2 2 2 3" xfId="6466"/>
    <cellStyle name="常规 3 10 5 12" xfId="6467"/>
    <cellStyle name="常规 2 7 2 9" xfId="6468"/>
    <cellStyle name="常规 16 3 3 4" xfId="6469"/>
    <cellStyle name="常规 2 6 4 2 7" xfId="6470"/>
    <cellStyle name="常规 2 9 2 2 2 4" xfId="6471"/>
    <cellStyle name="常规 16 3 3 5" xfId="6472"/>
    <cellStyle name="常规 2 6 4 2 8" xfId="6473"/>
    <cellStyle name="常规 2 9 2 2 2 5" xfId="6474"/>
    <cellStyle name="常规 16 3 3 6" xfId="6475"/>
    <cellStyle name="常规 2 6 4 2 9" xfId="6476"/>
    <cellStyle name="常规 2 9 2 2 2 6" xfId="6477"/>
    <cellStyle name="常规 2 13 3 2 10" xfId="6478"/>
    <cellStyle name="常规 16 3 3 7" xfId="6479"/>
    <cellStyle name="常规 2 9 2 2 2 7" xfId="6480"/>
    <cellStyle name="常规 2 13 3 2 11" xfId="6481"/>
    <cellStyle name="常规 16 3 3 8" xfId="6482"/>
    <cellStyle name="常规 2 9 2 2 2 8" xfId="6483"/>
    <cellStyle name="常规 2 13 3 2 12" xfId="6484"/>
    <cellStyle name="常规 16 3 3 9" xfId="6485"/>
    <cellStyle name="常规 2 9 2 2 2 9" xfId="6486"/>
    <cellStyle name="常规 8 3 4 8" xfId="6487"/>
    <cellStyle name="常规 16 3 4 10" xfId="6488"/>
    <cellStyle name="常规 2 9 2 2 3 10" xfId="6489"/>
    <cellStyle name="常规 8 3 4 9" xfId="6490"/>
    <cellStyle name="常规 16 3 4 11" xfId="6491"/>
    <cellStyle name="常规 2 9 2 2 3 11" xfId="6492"/>
    <cellStyle name="常规 4 3 4 2 4" xfId="6493"/>
    <cellStyle name="常规 17 3 2" xfId="6494"/>
    <cellStyle name="常规 2 2 3 5 10" xfId="6495"/>
    <cellStyle name="常规 16 3 4 12" xfId="6496"/>
    <cellStyle name="常规 2 9 2 2 3 12" xfId="6497"/>
    <cellStyle name="常规 16 3 4 2" xfId="6498"/>
    <cellStyle name="常规 2 6 4 3 5" xfId="6499"/>
    <cellStyle name="常规 2 9 2 2 3 2" xfId="6500"/>
    <cellStyle name="常规 2 7 3 8" xfId="6501"/>
    <cellStyle name="常规 16 3 4 3" xfId="6502"/>
    <cellStyle name="常规 2 6 4 3 6" xfId="6503"/>
    <cellStyle name="常规 2 9 2 2 3 3" xfId="6504"/>
    <cellStyle name="常规 2 5 5 4 10" xfId="6505"/>
    <cellStyle name="常规 2 7 3 9" xfId="6506"/>
    <cellStyle name="常规 16 3 4 4" xfId="6507"/>
    <cellStyle name="常规 2 6 4 3 7" xfId="6508"/>
    <cellStyle name="常规 2 9 2 2 3 4" xfId="6509"/>
    <cellStyle name="常规 2 5 5 4 11" xfId="6510"/>
    <cellStyle name="常规 16 3 4 5" xfId="6511"/>
    <cellStyle name="常规 2 6 4 3 8" xfId="6512"/>
    <cellStyle name="常规 2 9 2 2 3 5" xfId="6513"/>
    <cellStyle name="常规 2 5 5 4 12" xfId="6514"/>
    <cellStyle name="常规 16 3 4 6" xfId="6515"/>
    <cellStyle name="常规 2 6 4 3 9" xfId="6516"/>
    <cellStyle name="常规 2 9 2 2 3 6" xfId="6517"/>
    <cellStyle name="常规 22 10" xfId="6518"/>
    <cellStyle name="常规 17 10" xfId="6519"/>
    <cellStyle name="常规 9 2 2 2 2" xfId="6520"/>
    <cellStyle name="常规 16 3 4 7" xfId="6521"/>
    <cellStyle name="常规 2 9 2 2 3 7" xfId="6522"/>
    <cellStyle name="常规 4 3 3 2 7" xfId="6523"/>
    <cellStyle name="常规 16 3 5" xfId="6524"/>
    <cellStyle name="常规 2 9 2 2 4" xfId="6525"/>
    <cellStyle name="常规 4 3 3 2 8" xfId="6526"/>
    <cellStyle name="常规 16 3 6" xfId="6527"/>
    <cellStyle name="常规 2 9 2 2 5" xfId="6528"/>
    <cellStyle name="常规 4 3 3 2 9" xfId="6529"/>
    <cellStyle name="常规 16 3 7" xfId="6530"/>
    <cellStyle name="常规 2 9 2 2 6" xfId="6531"/>
    <cellStyle name="常规 16 3 8" xfId="6532"/>
    <cellStyle name="常规 2 9 2 2 7" xfId="6533"/>
    <cellStyle name="常规 16 3 9" xfId="6534"/>
    <cellStyle name="常规 2 9 2 2 8" xfId="6535"/>
    <cellStyle name="常规 2 12 15" xfId="6536"/>
    <cellStyle name="常规 5 2 2 3 3" xfId="6537"/>
    <cellStyle name="常规 2 10 4 2 11" xfId="6538"/>
    <cellStyle name="常规 2 5 2 2 4 8" xfId="6539"/>
    <cellStyle name="常规 21 4" xfId="6540"/>
    <cellStyle name="常规 16 4" xfId="6541"/>
    <cellStyle name="常规 4 3 3 3 4" xfId="6542"/>
    <cellStyle name="常规 16 4 2" xfId="6543"/>
    <cellStyle name="常规 16 4 2 2" xfId="6544"/>
    <cellStyle name="常规 2 4 8 10" xfId="6545"/>
    <cellStyle name="常规 16 4 2 3" xfId="6546"/>
    <cellStyle name="常规 2 4 8 11" xfId="6547"/>
    <cellStyle name="常规 16 4 2 4" xfId="6548"/>
    <cellStyle name="常规 2 4 8 12" xfId="6549"/>
    <cellStyle name="常规 16 4 2 8" xfId="6550"/>
    <cellStyle name="常规 8 2 6 2" xfId="6551"/>
    <cellStyle name="常规 16 4 2 9" xfId="6552"/>
    <cellStyle name="常规 4 3 3 3 5" xfId="6553"/>
    <cellStyle name="常规 16 4 3" xfId="6554"/>
    <cellStyle name="常规 2 9 2 3 2" xfId="6555"/>
    <cellStyle name="常规 16 4 3 11" xfId="6556"/>
    <cellStyle name="常规 2 9 2 3 2 11" xfId="6557"/>
    <cellStyle name="常规 16 4 3 12" xfId="6558"/>
    <cellStyle name="常规 2 9 2 3 2 12" xfId="6559"/>
    <cellStyle name="常规 2 11 2 4 12" xfId="6560"/>
    <cellStyle name="常规 16 4 3 3" xfId="6561"/>
    <cellStyle name="常规 2 6 5 2 6" xfId="6562"/>
    <cellStyle name="常规 2 9 2 3 2 3" xfId="6563"/>
    <cellStyle name="常规 2 8 2 9" xfId="6564"/>
    <cellStyle name="常规 16 4 3 4" xfId="6565"/>
    <cellStyle name="常规 2 6 5 2 7" xfId="6566"/>
    <cellStyle name="常规 2 9 2 3 2 4" xfId="6567"/>
    <cellStyle name="常规 16 4 3 5" xfId="6568"/>
    <cellStyle name="常规 2 6 5 2 8" xfId="6569"/>
    <cellStyle name="常规 2 7 5 4 10" xfId="6570"/>
    <cellStyle name="常规 2 9 2 3 2 5" xfId="6571"/>
    <cellStyle name="常规 16 4 3 6" xfId="6572"/>
    <cellStyle name="常规 2 6 5 2 9" xfId="6573"/>
    <cellStyle name="常规 2 7 5 4 11" xfId="6574"/>
    <cellStyle name="常规 2 9 2 3 2 6" xfId="6575"/>
    <cellStyle name="常规 16 4 3 7" xfId="6576"/>
    <cellStyle name="常规 2 7 5 4 12" xfId="6577"/>
    <cellStyle name="常规 2 9 2 3 2 7" xfId="6578"/>
    <cellStyle name="常规 16 4 3 8" xfId="6579"/>
    <cellStyle name="常规 2 9 2 3 2 8" xfId="6580"/>
    <cellStyle name="常规 16 4 3 9" xfId="6581"/>
    <cellStyle name="常规 2 9 2 3 2 9" xfId="6582"/>
    <cellStyle name="常规 4 3 3 3 6" xfId="6583"/>
    <cellStyle name="常规 16 4 4" xfId="6584"/>
    <cellStyle name="常规 2 9 2 3 3" xfId="6585"/>
    <cellStyle name="常规 16 4 4 3" xfId="6586"/>
    <cellStyle name="常规 2 6 5 3 6" xfId="6587"/>
    <cellStyle name="常规 2 9 2 3 3 3" xfId="6588"/>
    <cellStyle name="常规 2 8 3 9" xfId="6589"/>
    <cellStyle name="常规 16 4 4 4" xfId="6590"/>
    <cellStyle name="常规 2 6 5 3 7" xfId="6591"/>
    <cellStyle name="常规 2 9 2 3 3 4" xfId="6592"/>
    <cellStyle name="常规 16 4 4 5" xfId="6593"/>
    <cellStyle name="常规 2 6 5 3 8" xfId="6594"/>
    <cellStyle name="常规 2 9 2 3 3 5" xfId="6595"/>
    <cellStyle name="常规 4 3 3 3 7" xfId="6596"/>
    <cellStyle name="常规 16 4 5" xfId="6597"/>
    <cellStyle name="常规 2 9 2 3 4" xfId="6598"/>
    <cellStyle name="常规 4 3 3 3 8" xfId="6599"/>
    <cellStyle name="常规 16 4 6" xfId="6600"/>
    <cellStyle name="常规 2 9 2 3 5" xfId="6601"/>
    <cellStyle name="常规 4 3 3 3 9" xfId="6602"/>
    <cellStyle name="常规 16 4 7" xfId="6603"/>
    <cellStyle name="常规 2 9 2 3 6" xfId="6604"/>
    <cellStyle name="常规 16 4 8" xfId="6605"/>
    <cellStyle name="常规 2 9 2 3 7" xfId="6606"/>
    <cellStyle name="常规 16 4 9" xfId="6607"/>
    <cellStyle name="常规 2 9 2 3 8" xfId="6608"/>
    <cellStyle name="常规 2 12 16" xfId="6609"/>
    <cellStyle name="常规 5 2 2 3 4" xfId="6610"/>
    <cellStyle name="常规 2 10 4 2 12" xfId="6611"/>
    <cellStyle name="常规 2 5 2 2 4 9" xfId="6612"/>
    <cellStyle name="常规 21 5" xfId="6613"/>
    <cellStyle name="常规 16 5" xfId="6614"/>
    <cellStyle name="常规 5 5 4 4" xfId="6615"/>
    <cellStyle name="常规 2 7 10" xfId="6616"/>
    <cellStyle name="常规 4 3 3 4 4" xfId="6617"/>
    <cellStyle name="常规 16 5 2" xfId="6618"/>
    <cellStyle name="常规 2 12 17" xfId="6619"/>
    <cellStyle name="常规 21 6" xfId="6620"/>
    <cellStyle name="常规 16 6" xfId="6621"/>
    <cellStyle name="常规 16 7 10" xfId="6622"/>
    <cellStyle name="常规 2 4 2 3 4" xfId="6623"/>
    <cellStyle name="常规 16 7 11" xfId="6624"/>
    <cellStyle name="常规 2 4 2 3 5" xfId="6625"/>
    <cellStyle name="常规 16 7 12" xfId="6626"/>
    <cellStyle name="常规 2 4 2 3 6" xfId="6627"/>
    <cellStyle name="常规 16 7 2" xfId="6628"/>
    <cellStyle name="常规 2 2 2 3 2 10" xfId="6629"/>
    <cellStyle name="常规 16 7 3" xfId="6630"/>
    <cellStyle name="常规 2 2 2 3 2 11" xfId="6631"/>
    <cellStyle name="常规 2 9 2 6 2" xfId="6632"/>
    <cellStyle name="常规 16 7 4" xfId="6633"/>
    <cellStyle name="常规 2 2 2 3 2 12" xfId="6634"/>
    <cellStyle name="常规 2 4 2 2 2 2" xfId="6635"/>
    <cellStyle name="常规 2 9 2 6 3" xfId="6636"/>
    <cellStyle name="常规 16 7 5" xfId="6637"/>
    <cellStyle name="常规 2 4 2 2 2 3" xfId="6638"/>
    <cellStyle name="常规 2 9 2 6 4" xfId="6639"/>
    <cellStyle name="常规 16 7 6" xfId="6640"/>
    <cellStyle name="常规 2 4 2 2 2 4" xfId="6641"/>
    <cellStyle name="常规 2 9 2 6 5" xfId="6642"/>
    <cellStyle name="常规 16 7 7" xfId="6643"/>
    <cellStyle name="常规 2 4 2 2 2 5" xfId="6644"/>
    <cellStyle name="常规 2 9 2 6 6" xfId="6645"/>
    <cellStyle name="常规 16 7 8" xfId="6646"/>
    <cellStyle name="常规 2 4 2 2 2 6" xfId="6647"/>
    <cellStyle name="常规 2 9 2 6 7" xfId="6648"/>
    <cellStyle name="常规 6 3 2" xfId="6649"/>
    <cellStyle name="常规 16 7 9" xfId="6650"/>
    <cellStyle name="常规 2 4 2 2 2 7" xfId="6651"/>
    <cellStyle name="常规 2 9 2 6 8" xfId="6652"/>
    <cellStyle name="常规 22" xfId="6653"/>
    <cellStyle name="常规 17" xfId="6654"/>
    <cellStyle name="常规 9 6 2 5" xfId="6655"/>
    <cellStyle name="常规 22 2" xfId="6656"/>
    <cellStyle name="常规 2 13 3 2 7" xfId="6657"/>
    <cellStyle name="常规 17 2" xfId="6658"/>
    <cellStyle name="常规 2 2 3 4 2 9" xfId="6659"/>
    <cellStyle name="常规 2 10 6 8" xfId="6660"/>
    <cellStyle name="常规 17 2 12" xfId="6661"/>
    <cellStyle name="常规 2 4 6 3 6" xfId="6662"/>
    <cellStyle name="常规 17 2 2" xfId="6663"/>
    <cellStyle name="常规 17 2 3" xfId="6664"/>
    <cellStyle name="常规 17 2 7" xfId="6665"/>
    <cellStyle name="常规 17 2 8" xfId="6666"/>
    <cellStyle name="常规 17 2 9" xfId="6667"/>
    <cellStyle name="常规 4 3 4 2 5" xfId="6668"/>
    <cellStyle name="常规 2 9 3 2 2" xfId="6669"/>
    <cellStyle name="常规 17 3 3" xfId="6670"/>
    <cellStyle name="常规 2 2 3 5 11" xfId="6671"/>
    <cellStyle name="常规 4 3 4 2 6" xfId="6672"/>
    <cellStyle name="常规 2 9 3 2 3" xfId="6673"/>
    <cellStyle name="常规 17 3 4" xfId="6674"/>
    <cellStyle name="常规 2 2 3 5 12" xfId="6675"/>
    <cellStyle name="常规 4 3 4 2 7" xfId="6676"/>
    <cellStyle name="常规 2 9 3 2 4" xfId="6677"/>
    <cellStyle name="常规 17 3 5" xfId="6678"/>
    <cellStyle name="常规 4 3 4 2 8" xfId="6679"/>
    <cellStyle name="常规 2 9 3 2 5" xfId="6680"/>
    <cellStyle name="常规 17 3 6" xfId="6681"/>
    <cellStyle name="常规 4 3 4 2 9" xfId="6682"/>
    <cellStyle name="常规 2 9 3 2 6" xfId="6683"/>
    <cellStyle name="常规 17 3 7" xfId="6684"/>
    <cellStyle name="常规 2 9 3 2 7" xfId="6685"/>
    <cellStyle name="常规 17 3 8" xfId="6686"/>
    <cellStyle name="常规 2 3 5 10" xfId="6687"/>
    <cellStyle name="常规 2 9 3 2 8" xfId="6688"/>
    <cellStyle name="常规 17 3 9" xfId="6689"/>
    <cellStyle name="常规 2 3 5 11" xfId="6690"/>
    <cellStyle name="常规 4 3 4 3 5" xfId="6691"/>
    <cellStyle name="常规 2 9 3 3 2" xfId="6692"/>
    <cellStyle name="常规 17 4 3" xfId="6693"/>
    <cellStyle name="常规 4 3 4 3 6" xfId="6694"/>
    <cellStyle name="常规 2 9 3 3 3" xfId="6695"/>
    <cellStyle name="常规 17 4 4" xfId="6696"/>
    <cellStyle name="常规 2 9 3 3 7" xfId="6697"/>
    <cellStyle name="常规 17 4 8" xfId="6698"/>
    <cellStyle name="常规 2 3 2 2 4 12" xfId="6699"/>
    <cellStyle name="常规 2 9 3 3 8" xfId="6700"/>
    <cellStyle name="常规 17 4 9" xfId="6701"/>
    <cellStyle name="常规 3 4 2 14" xfId="6702"/>
    <cellStyle name="常规 23 10" xfId="6703"/>
    <cellStyle name="常规 18 10" xfId="6704"/>
    <cellStyle name="常规 3 4 2 15" xfId="6705"/>
    <cellStyle name="常规 23 11" xfId="6706"/>
    <cellStyle name="常规 18 11" xfId="6707"/>
    <cellStyle name="常规 3 4 2 16" xfId="6708"/>
    <cellStyle name="常规 23 12" xfId="6709"/>
    <cellStyle name="常规 18 12" xfId="6710"/>
    <cellStyle name="常规 3 4 2 17" xfId="6711"/>
    <cellStyle name="常规 18 13" xfId="6712"/>
    <cellStyle name="常规 9 6 3 5" xfId="6713"/>
    <cellStyle name="常规 23 2" xfId="6714"/>
    <cellStyle name="常规 2 13 3 3 7" xfId="6715"/>
    <cellStyle name="常规 18 2" xfId="6716"/>
    <cellStyle name="常规 2 2 3 4 3 9" xfId="6717"/>
    <cellStyle name="常规 2 3 4 2 4" xfId="6718"/>
    <cellStyle name="常规 18 2 10" xfId="6719"/>
    <cellStyle name="常规 3 4 2 4 3" xfId="6720"/>
    <cellStyle name="常规 2 9 4 2 7" xfId="6721"/>
    <cellStyle name="常规 18 3 8" xfId="6722"/>
    <cellStyle name="常规 18 2 11" xfId="6723"/>
    <cellStyle name="常规 3 4 2 4 4" xfId="6724"/>
    <cellStyle name="常规 2 9 4 2 8" xfId="6725"/>
    <cellStyle name="常规 18 3 9" xfId="6726"/>
    <cellStyle name="常规 18 2 12" xfId="6727"/>
    <cellStyle name="常规 18 2 2" xfId="6728"/>
    <cellStyle name="常规 18 2 3" xfId="6729"/>
    <cellStyle name="常规 2 4 3 5 10" xfId="6730"/>
    <cellStyle name="常规 18 2 4" xfId="6731"/>
    <cellStyle name="常规 2 4 3 5 11" xfId="6732"/>
    <cellStyle name="常规 18 2 5" xfId="6733"/>
    <cellStyle name="常规 2 4 3 5 12" xfId="6734"/>
    <cellStyle name="常规 18 2 6" xfId="6735"/>
    <cellStyle name="常规 3 4 2 3 2" xfId="6736"/>
    <cellStyle name="常规 18 2 7" xfId="6737"/>
    <cellStyle name="常规 3 4 2 3 3" xfId="6738"/>
    <cellStyle name="常规 18 2 8" xfId="6739"/>
    <cellStyle name="常规 3 4 2 3 4" xfId="6740"/>
    <cellStyle name="常规 18 2 9" xfId="6741"/>
    <cellStyle name="常规 2 4 2 4 3 6" xfId="6742"/>
    <cellStyle name="常规 18 3 10" xfId="6743"/>
    <cellStyle name="常规 8 4 2" xfId="6744"/>
    <cellStyle name="常规 2 4 2 4 3 7" xfId="6745"/>
    <cellStyle name="常规 4 6 2 2" xfId="6746"/>
    <cellStyle name="常规 18 3 11" xfId="6747"/>
    <cellStyle name="常规 8 4 3" xfId="6748"/>
    <cellStyle name="常规 2 4 2 4 3 8" xfId="6749"/>
    <cellStyle name="常规 4 6 2 3" xfId="6750"/>
    <cellStyle name="常规 18 3 12" xfId="6751"/>
    <cellStyle name="常规 18 3 2" xfId="6752"/>
    <cellStyle name="常规 2 9 4 2 2" xfId="6753"/>
    <cellStyle name="常规 18 3 3" xfId="6754"/>
    <cellStyle name="常规 2 9 4 2 3" xfId="6755"/>
    <cellStyle name="常规 18 3 4" xfId="6756"/>
    <cellStyle name="常规 2 9 4 2 4" xfId="6757"/>
    <cellStyle name="常规 18 3 5" xfId="6758"/>
    <cellStyle name="常规 2 9 4 2 5" xfId="6759"/>
    <cellStyle name="常规 18 3 6" xfId="6760"/>
    <cellStyle name="常规 3 4 2 4 2" xfId="6761"/>
    <cellStyle name="常规 2 9 4 2 6" xfId="6762"/>
    <cellStyle name="常规 18 3 7" xfId="6763"/>
    <cellStyle name="常规 18 4 10" xfId="6764"/>
    <cellStyle name="常规 18 4 11" xfId="6765"/>
    <cellStyle name="常规 18 4 12" xfId="6766"/>
    <cellStyle name="常规 18 4 2" xfId="6767"/>
    <cellStyle name="常规 2 9 4 3 2" xfId="6768"/>
    <cellStyle name="常规 18 4 3" xfId="6769"/>
    <cellStyle name="常规 2 9 4 3 3" xfId="6770"/>
    <cellStyle name="常规 18 4 4" xfId="6771"/>
    <cellStyle name="常规 2 9 4 3 4" xfId="6772"/>
    <cellStyle name="常规 18 4 5" xfId="6773"/>
    <cellStyle name="常规 2 9 4 3 5" xfId="6774"/>
    <cellStyle name="常规 18 4 6" xfId="6775"/>
    <cellStyle name="常规 3 4 2 5 2" xfId="6776"/>
    <cellStyle name="常规 2 9 4 3 6" xfId="6777"/>
    <cellStyle name="常规 18 4 7" xfId="6778"/>
    <cellStyle name="常规 3 4 2 5 3" xfId="6779"/>
    <cellStyle name="常规 2 9 4 3 7" xfId="6780"/>
    <cellStyle name="常规 18 4 8" xfId="6781"/>
    <cellStyle name="常规 9 6 4 5" xfId="6782"/>
    <cellStyle name="常规 24 2" xfId="6783"/>
    <cellStyle name="常规 19 2" xfId="6784"/>
    <cellStyle name="常规 2 13 3 4 7" xfId="6785"/>
    <cellStyle name="常规 2 2 3 4 4 9" xfId="6786"/>
    <cellStyle name="常规 2 3 4 3 4" xfId="6787"/>
    <cellStyle name="常规 2 3 6 2 12" xfId="6788"/>
    <cellStyle name="常规 2 10" xfId="6789"/>
    <cellStyle name="常规 2 2 2 6 3" xfId="6790"/>
    <cellStyle name="常规 8 5 3" xfId="6791"/>
    <cellStyle name="常规 2 4 2 4 4 8" xfId="6792"/>
    <cellStyle name="常规 4 6 3 3" xfId="6793"/>
    <cellStyle name="常规 3 4 2 4 12" xfId="6794"/>
    <cellStyle name="常规 2 10 10" xfId="6795"/>
    <cellStyle name="常规 2 8 2 2 4 12" xfId="6796"/>
    <cellStyle name="常规 2 8 3 3 9" xfId="6797"/>
    <cellStyle name="常规 2 10 19" xfId="6798"/>
    <cellStyle name="常规 2 10 2 14" xfId="6799"/>
    <cellStyle name="常规 2 6 2 3 3 11" xfId="6800"/>
    <cellStyle name="常规 2 10 2 15" xfId="6801"/>
    <cellStyle name="常规 2 6 2 3 3 12" xfId="6802"/>
    <cellStyle name="常规 2 10 2 16" xfId="6803"/>
    <cellStyle name="常规 2 10 2 17" xfId="6804"/>
    <cellStyle name="常规 2 5 2 2 4 2" xfId="6805"/>
    <cellStyle name="常规 3 4 2 6 12" xfId="6806"/>
    <cellStyle name="常规 3 2 3 15" xfId="6807"/>
    <cellStyle name="常规 2 12 10" xfId="6808"/>
    <cellStyle name="常规 2 10 2 18" xfId="6809"/>
    <cellStyle name="常规 2 5 2 2 4 3" xfId="6810"/>
    <cellStyle name="常规 2 10 2 2" xfId="6811"/>
    <cellStyle name="常规 4 3 2 3" xfId="6812"/>
    <cellStyle name="常规 2 10 2 2 10" xfId="6813"/>
    <cellStyle name="常规 4 3 2 4" xfId="6814"/>
    <cellStyle name="常规 2 10 2 2 11" xfId="6815"/>
    <cellStyle name="常规 4 3 2 5" xfId="6816"/>
    <cellStyle name="常规 2 10 2 2 12" xfId="6817"/>
    <cellStyle name="常规 4 3 2 6" xfId="6818"/>
    <cellStyle name="常规 2 10 2 2 13" xfId="6819"/>
    <cellStyle name="常规 4 3 2 7" xfId="6820"/>
    <cellStyle name="常规 2 10 2 2 14" xfId="6821"/>
    <cellStyle name="常规 2 6 5 2 10" xfId="6822"/>
    <cellStyle name="常规 4 3 2 8" xfId="6823"/>
    <cellStyle name="常规 2 10 2 2 15" xfId="6824"/>
    <cellStyle name="常规 2 3 7 3 2" xfId="6825"/>
    <cellStyle name="常规 2 6 5 2 11" xfId="6826"/>
    <cellStyle name="常规 2 8 2 4 3 3" xfId="6827"/>
    <cellStyle name="常规 2 10 2 2 2 10" xfId="6828"/>
    <cellStyle name="常规 2 8 2 4 3 4" xfId="6829"/>
    <cellStyle name="常规 2 10 2 2 2 11" xfId="6830"/>
    <cellStyle name="常规 2 8 2 4 3 5" xfId="6831"/>
    <cellStyle name="常规 2 10 2 2 2 12" xfId="6832"/>
    <cellStyle name="常规 2 8 2 4 7" xfId="6833"/>
    <cellStyle name="常规 2 10 2 2 2 2" xfId="6834"/>
    <cellStyle name="常规 2 10 2 2 3" xfId="6835"/>
    <cellStyle name="常规 2 13 6 11" xfId="6836"/>
    <cellStyle name="常规 9 3 3 2 2" xfId="6837"/>
    <cellStyle name="常规 3 2 3 5 6" xfId="6838"/>
    <cellStyle name="常规 2 12 4 6" xfId="6839"/>
    <cellStyle name="常规 2 10 2 2 3 10" xfId="6840"/>
    <cellStyle name="常规 9 3 3 2 3" xfId="6841"/>
    <cellStyle name="常规 3 2 3 5 7" xfId="6842"/>
    <cellStyle name="常规 2 12 4 7" xfId="6843"/>
    <cellStyle name="常规 2 10 2 2 3 11" xfId="6844"/>
    <cellStyle name="常规 9 3 3 2 4" xfId="6845"/>
    <cellStyle name="常规 3 2 3 5 8" xfId="6846"/>
    <cellStyle name="常规 2 12 4 8" xfId="6847"/>
    <cellStyle name="常规 2 10 2 2 3 12" xfId="6848"/>
    <cellStyle name="常规 43 11" xfId="6849"/>
    <cellStyle name="常规 38 11" xfId="6850"/>
    <cellStyle name="常规 2 8 2 5 8" xfId="6851"/>
    <cellStyle name="常规 2 10 2 2 3 3" xfId="6852"/>
    <cellStyle name="常规 43 12" xfId="6853"/>
    <cellStyle name="常规 38 12" xfId="6854"/>
    <cellStyle name="常规 2 8 2 5 9" xfId="6855"/>
    <cellStyle name="强调文字颜色 5 2 2" xfId="6856"/>
    <cellStyle name="常规 2 10 2 2 3 4" xfId="6857"/>
    <cellStyle name="强调文字颜色 5 2 3" xfId="6858"/>
    <cellStyle name="常规 2 10 2 2 3 5" xfId="6859"/>
    <cellStyle name="常规 6 5 2 2" xfId="6860"/>
    <cellStyle name="常规 2 10 2 2 4" xfId="6861"/>
    <cellStyle name="常规 2 13 6 12" xfId="6862"/>
    <cellStyle name="常规 5 2 3" xfId="6863"/>
    <cellStyle name="常规 2 10 2 2 4 12" xfId="6864"/>
    <cellStyle name="常规 3 4 2 2 2 4" xfId="6865"/>
    <cellStyle name="常规 2 8 2 6 7" xfId="6866"/>
    <cellStyle name="常规 2 10 2 2 4 2" xfId="6867"/>
    <cellStyle name="常规 3 4 2 2 2 5" xfId="6868"/>
    <cellStyle name="常规 2 8 2 6 8" xfId="6869"/>
    <cellStyle name="常规 2 10 2 2 4 3" xfId="6870"/>
    <cellStyle name="常规 2 10 2 2 4 7" xfId="6871"/>
    <cellStyle name="常规 2 10 2 2 4 8" xfId="6872"/>
    <cellStyle name="常规 2 10 2 2 4 9" xfId="6873"/>
    <cellStyle name="常规 6 5 2 3" xfId="6874"/>
    <cellStyle name="常规 2 10 2 2 5" xfId="6875"/>
    <cellStyle name="常规 6 5 2 4" xfId="6876"/>
    <cellStyle name="常规 2 10 2 2 6" xfId="6877"/>
    <cellStyle name="常规 6 5 2 5" xfId="6878"/>
    <cellStyle name="常规 2 10 2 2 7" xfId="6879"/>
    <cellStyle name="常规 2 10 2 3" xfId="6880"/>
    <cellStyle name="常规 2 5 2 2 10" xfId="6881"/>
    <cellStyle name="常规 4 3 7 6" xfId="6882"/>
    <cellStyle name="常规 2 10 2 3 13" xfId="6883"/>
    <cellStyle name="常规 4 3 7 7" xfId="6884"/>
    <cellStyle name="常规 2 10 2 3 14" xfId="6885"/>
    <cellStyle name="常规 2 6 5 3 10" xfId="6886"/>
    <cellStyle name="常规 4 3 7 8" xfId="6887"/>
    <cellStyle name="常规 2 10 2 3 15" xfId="6888"/>
    <cellStyle name="常规 2 6 5 3 11" xfId="6889"/>
    <cellStyle name="常规 2 10 2 3 2" xfId="6890"/>
    <cellStyle name="常规 2 10 2 3 2 11" xfId="6891"/>
    <cellStyle name="常规 2 6 2 4 6" xfId="6892"/>
    <cellStyle name="常规 2 5 4 9" xfId="6893"/>
    <cellStyle name="常规 2 10 2 3 2 12" xfId="6894"/>
    <cellStyle name="常规 2 6 2 4 7" xfId="6895"/>
    <cellStyle name="常规 8 2 2 3 12" xfId="6896"/>
    <cellStyle name="常规 2 8 3 4 9" xfId="6897"/>
    <cellStyle name="常规 2 10 2 3 2 4" xfId="6898"/>
    <cellStyle name="常规 2 6 2 13" xfId="6899"/>
    <cellStyle name="常规 2 10 2 3 2 8" xfId="6900"/>
    <cellStyle name="常规 2 6 2 17" xfId="6901"/>
    <cellStyle name="常规 2 10 2 3 2 9" xfId="6902"/>
    <cellStyle name="常规 2 6 2 18" xfId="6903"/>
    <cellStyle name="常规 2 10 2 3 3" xfId="6904"/>
    <cellStyle name="常规 2 5 9 9" xfId="6905"/>
    <cellStyle name="常规 2 10 2 3 3 11" xfId="6906"/>
    <cellStyle name="常规 2 10 2 3 3 12" xfId="6907"/>
    <cellStyle name="常规 48 11" xfId="6908"/>
    <cellStyle name="常规 2 8 3 5 8" xfId="6909"/>
    <cellStyle name="常规 2 10 2 3 3 3" xfId="6910"/>
    <cellStyle name="常规 48 12" xfId="6911"/>
    <cellStyle name="常规 2 8 3 5 9" xfId="6912"/>
    <cellStyle name="强调文字颜色 6 2 2" xfId="6913"/>
    <cellStyle name="常规 2 10 2 3 3 4" xfId="6914"/>
    <cellStyle name="强调文字颜色 6 2 3" xfId="6915"/>
    <cellStyle name="常规 2 10 2 3 3 5" xfId="6916"/>
    <cellStyle name="强调文字颜色 6 2 7" xfId="6917"/>
    <cellStyle name="常规 2 10 2 3 3 9" xfId="6918"/>
    <cellStyle name="常规 9 2 5 8" xfId="6919"/>
    <cellStyle name="常规 3 2 3 4 3 10" xfId="6920"/>
    <cellStyle name="常规 2 12 3 3 10" xfId="6921"/>
    <cellStyle name="常规 6 5 3 2" xfId="6922"/>
    <cellStyle name="常规 2 10 2 3 4" xfId="6923"/>
    <cellStyle name="常规 2 10 2 3 4 5" xfId="6924"/>
    <cellStyle name="常规 2 10 2 3 4 6" xfId="6925"/>
    <cellStyle name="常规 2 10 2 3 4 7" xfId="6926"/>
    <cellStyle name="常规 2 10 2 3 4 8" xfId="6927"/>
    <cellStyle name="常规 2 10 2 3 4 9" xfId="6928"/>
    <cellStyle name="常规 2 2 3 2 3 10" xfId="6929"/>
    <cellStyle name="常规 2 10 2 4" xfId="6930"/>
    <cellStyle name="常规 2 5 2 2 11" xfId="6931"/>
    <cellStyle name="常规 2 10 2 4 10" xfId="6932"/>
    <cellStyle name="常规 2 10 2 4 2" xfId="6933"/>
    <cellStyle name="常规 2 2 3 18" xfId="6934"/>
    <cellStyle name="常规 2 10 2 4 2 10" xfId="6935"/>
    <cellStyle name="常规 2 10 2 4 2 11" xfId="6936"/>
    <cellStyle name="常规 2 10 2 4 2 12" xfId="6937"/>
    <cellStyle name="常规 2 10 2 4 3" xfId="6938"/>
    <cellStyle name="常规 6 2 3 2" xfId="6939"/>
    <cellStyle name="常规 2 10 2 4 3 10" xfId="6940"/>
    <cellStyle name="常规 6 2 3 3" xfId="6941"/>
    <cellStyle name="常规 2 10 2 4 3 11" xfId="6942"/>
    <cellStyle name="常规 6 2 3 4" xfId="6943"/>
    <cellStyle name="常规 2 10 2 4 3 12" xfId="6944"/>
    <cellStyle name="常规 2 10 2 4 3 2" xfId="6945"/>
    <cellStyle name="常规 2 10 2 4 4 2" xfId="6946"/>
    <cellStyle name="常规 2 14 4 13" xfId="6947"/>
    <cellStyle name="常规 2 10 2 4 4 3" xfId="6948"/>
    <cellStyle name="常规 2 14 4 14" xfId="6949"/>
    <cellStyle name="常规 2 10 2 4 4 4" xfId="6950"/>
    <cellStyle name="常规 2 14 4 15" xfId="6951"/>
    <cellStyle name="常规 2 10 2 4 4 8" xfId="6952"/>
    <cellStyle name="常规 2 10 2 4 4 9" xfId="6953"/>
    <cellStyle name="常规 7 7 11" xfId="6954"/>
    <cellStyle name="常规 6 5 4 5" xfId="6955"/>
    <cellStyle name="常规 2 10 2 4 7" xfId="6956"/>
    <cellStyle name="常规 2 10 2 5" xfId="6957"/>
    <cellStyle name="常规 2 5 2 2 12" xfId="6958"/>
    <cellStyle name="常规 8 2 5 10" xfId="6959"/>
    <cellStyle name="常规 2 10 2 5 2" xfId="6960"/>
    <cellStyle name="常规 8 2 5 11" xfId="6961"/>
    <cellStyle name="常规 2 10 2 5 3" xfId="6962"/>
    <cellStyle name="常规 8 2 5 12" xfId="6963"/>
    <cellStyle name="常规 2 10 2 5 4" xfId="6964"/>
    <cellStyle name="常规 2 10 2 5 5" xfId="6965"/>
    <cellStyle name="常规 2 10 2 5 6" xfId="6966"/>
    <cellStyle name="常规 2 10 2 5 7" xfId="6967"/>
    <cellStyle name="常规 2 10 2 6" xfId="6968"/>
    <cellStyle name="常规 2 5 2 2 13" xfId="6969"/>
    <cellStyle name="常规 2 9 2 2 9" xfId="6970"/>
    <cellStyle name="常规 2 10 2 6 10" xfId="6971"/>
    <cellStyle name="常规 2 10 2 6 11" xfId="6972"/>
    <cellStyle name="常规 2 10 2 6 12" xfId="6973"/>
    <cellStyle name="常规 2 10 2 6 2" xfId="6974"/>
    <cellStyle name="常规 2 10 2 6 3" xfId="6975"/>
    <cellStyle name="常规 2 10 2 6 4" xfId="6976"/>
    <cellStyle name="常规 3 16 4 2" xfId="6977"/>
    <cellStyle name="常规 2 10 2 7" xfId="6978"/>
    <cellStyle name="常规 2 5 2 2 14" xfId="6979"/>
    <cellStyle name="常规 6 4 3" xfId="6980"/>
    <cellStyle name="常规 4 2 2 2 3" xfId="6981"/>
    <cellStyle name="常规 2 9 2 7 9" xfId="6982"/>
    <cellStyle name="常规 2 4 2 2 3 8" xfId="6983"/>
    <cellStyle name="常规 4 4 2 3" xfId="6984"/>
    <cellStyle name="常规 2 10 2 7 10" xfId="6985"/>
    <cellStyle name="常规 6 4 4" xfId="6986"/>
    <cellStyle name="常规 4 2 2 2 4" xfId="6987"/>
    <cellStyle name="常规 3 3 3 4 10" xfId="6988"/>
    <cellStyle name="常规 2 4 2 2 3 9" xfId="6989"/>
    <cellStyle name="常规 4 4 2 4" xfId="6990"/>
    <cellStyle name="常规 2 10 2 7 11" xfId="6991"/>
    <cellStyle name="常规 4 4 2 5" xfId="6992"/>
    <cellStyle name="常规 2 10 2 7 12" xfId="6993"/>
    <cellStyle name="常规 2 10 2 7 2" xfId="6994"/>
    <cellStyle name="常规 2 13 7 10" xfId="6995"/>
    <cellStyle name="常规 2 10 2 7 3" xfId="6996"/>
    <cellStyle name="常规 2 13 7 11" xfId="6997"/>
    <cellStyle name="常规 2 10 2 7 4" xfId="6998"/>
    <cellStyle name="常规 2 13 7 12" xfId="6999"/>
    <cellStyle name="常规 2 10 2 7 5" xfId="7000"/>
    <cellStyle name="常规 2 10 2 7 6" xfId="7001"/>
    <cellStyle name="常规 3 16 4 3" xfId="7002"/>
    <cellStyle name="常规 2 10 2 8" xfId="7003"/>
    <cellStyle name="常规 2 5 2 2 15" xfId="7004"/>
    <cellStyle name="常规 5 2 2 10" xfId="7005"/>
    <cellStyle name="常规 3 16 4 4" xfId="7006"/>
    <cellStyle name="常规 2 10 2 9" xfId="7007"/>
    <cellStyle name="常规 4 10 7" xfId="7008"/>
    <cellStyle name="常规 2 10 3 11" xfId="7009"/>
    <cellStyle name="常规 4 10 8" xfId="7010"/>
    <cellStyle name="常规 2 10 3 12" xfId="7011"/>
    <cellStyle name="常规 4 10 9" xfId="7012"/>
    <cellStyle name="常规 2 10 3 13" xfId="7013"/>
    <cellStyle name="常规 2 6 2" xfId="7014"/>
    <cellStyle name="常规 2 6 2 3 4 10" xfId="7015"/>
    <cellStyle name="常规 2 10 3 14" xfId="7016"/>
    <cellStyle name="常规 2 6 2 3 4 11" xfId="7017"/>
    <cellStyle name="常规 2 6 3" xfId="7018"/>
    <cellStyle name="常规 2 10 3 2" xfId="7019"/>
    <cellStyle name="常规 2 7 3 2 6" xfId="7020"/>
    <cellStyle name="常规 2 10 3 3 10" xfId="7021"/>
    <cellStyle name="常规 2 10 3 3 11" xfId="7022"/>
    <cellStyle name="常规 2 10 3 3 12" xfId="7023"/>
    <cellStyle name="常规 2 10 3 3 2" xfId="7024"/>
    <cellStyle name="常规 2 10 3 3 3" xfId="7025"/>
    <cellStyle name="常规 6 6 3 2" xfId="7026"/>
    <cellStyle name="常规 2 10 3 3 4" xfId="7027"/>
    <cellStyle name="常规 6 6 3 3" xfId="7028"/>
    <cellStyle name="常规 4 10 10" xfId="7029"/>
    <cellStyle name="常规 2 10 3 3 5" xfId="7030"/>
    <cellStyle name="常规 6 6 3 4" xfId="7031"/>
    <cellStyle name="常规 4 10 11" xfId="7032"/>
    <cellStyle name="常规 2 10 3 3 6" xfId="7033"/>
    <cellStyle name="常规 6 6 3 5" xfId="7034"/>
    <cellStyle name="常规 4 10 12" xfId="7035"/>
    <cellStyle name="常规 2 10 3 3 7" xfId="7036"/>
    <cellStyle name="常规 2 10 3 4 2" xfId="7037"/>
    <cellStyle name="常规 6 6 4 4" xfId="7038"/>
    <cellStyle name="常规 2 10 3 4 6" xfId="7039"/>
    <cellStyle name="常规 6 6 4 5" xfId="7040"/>
    <cellStyle name="常规 2 10 3 4 7" xfId="7041"/>
    <cellStyle name="常规 6 3 3 2 2" xfId="7042"/>
    <cellStyle name="常规 2 10 3 5 10" xfId="7043"/>
    <cellStyle name="常规 6 3 3 2 3" xfId="7044"/>
    <cellStyle name="常规 2 10 3 5 11" xfId="7045"/>
    <cellStyle name="常规 6 3 3 2 4" xfId="7046"/>
    <cellStyle name="常规 2 10 3 5 12" xfId="7047"/>
    <cellStyle name="常规 2 10 3 5 4" xfId="7048"/>
    <cellStyle name="常规 2 10 3 5 5" xfId="7049"/>
    <cellStyle name="常规 2 10 3 5 6" xfId="7050"/>
    <cellStyle name="常规 2 10 3 5 7" xfId="7051"/>
    <cellStyle name="常规 2 10 4 2" xfId="7052"/>
    <cellStyle name="常规 2 7 3 3 6" xfId="7053"/>
    <cellStyle name="常规 2 10 4 2 4" xfId="7054"/>
    <cellStyle name="常规 2 10 4 2 5" xfId="7055"/>
    <cellStyle name="常规 2 10 4 2 6" xfId="7056"/>
    <cellStyle name="常规 2 10 4 2 7" xfId="7057"/>
    <cellStyle name="常规 2 10 4 3" xfId="7058"/>
    <cellStyle name="常规 2 7 3 3 7" xfId="7059"/>
    <cellStyle name="常规 2 3 4 16" xfId="7060"/>
    <cellStyle name="常规 2 10 4 3 2" xfId="7061"/>
    <cellStyle name="常规 2 10 4 3 3" xfId="7062"/>
    <cellStyle name="常规 2 10 4 3 4" xfId="7063"/>
    <cellStyle name="常规 2 10 4 4" xfId="7064"/>
    <cellStyle name="常规 2 7 3 3 8" xfId="7065"/>
    <cellStyle name="常规 2 10 4 4 10" xfId="7066"/>
    <cellStyle name="常规 2 10 4 4 11" xfId="7067"/>
    <cellStyle name="常规 2 10 4 4 12" xfId="7068"/>
    <cellStyle name="常规 2 3 2 5 5" xfId="7069"/>
    <cellStyle name="常规 2 13 2 3 11" xfId="7070"/>
    <cellStyle name="常规 2 10 4 4 2" xfId="7071"/>
    <cellStyle name="常规 2 3 2 5 6" xfId="7072"/>
    <cellStyle name="常规 2 13 2 3 12" xfId="7073"/>
    <cellStyle name="常规 2 10 4 4 3" xfId="7074"/>
    <cellStyle name="常规 2 10 4 4 4" xfId="7075"/>
    <cellStyle name="常规 2 10 4 4 5" xfId="7076"/>
    <cellStyle name="常规 2 10 4 4 6" xfId="7077"/>
    <cellStyle name="常规 2 10 4 4 7" xfId="7078"/>
    <cellStyle name="常规 2 10 4 8" xfId="7079"/>
    <cellStyle name="常规 2 10 4 9" xfId="7080"/>
    <cellStyle name="常规 2 10 5" xfId="7081"/>
    <cellStyle name="常规 2 10 5 10" xfId="7082"/>
    <cellStyle name="常规 3 2 2 2 5 4" xfId="7083"/>
    <cellStyle name="常规 2 8 2 2 2 2" xfId="7084"/>
    <cellStyle name="常规 2 10 5 11" xfId="7085"/>
    <cellStyle name="常规 3 2 2 2 5 5" xfId="7086"/>
    <cellStyle name="常规 2 8 2 2 2 3" xfId="7087"/>
    <cellStyle name="常规 2 10 5 12" xfId="7088"/>
    <cellStyle name="常规 3 2 2 2 5 6" xfId="7089"/>
    <cellStyle name="常规 2 8 2 2 2 4" xfId="7090"/>
    <cellStyle name="常规 2 10 5 13" xfId="7091"/>
    <cellStyle name="常规 3 2 2 2 5 7" xfId="7092"/>
    <cellStyle name="常规 2 8 2 2 2 5" xfId="7093"/>
    <cellStyle name="常规 2 10 5 14" xfId="7094"/>
    <cellStyle name="常规 3 2 2 2 5 8" xfId="7095"/>
    <cellStyle name="常规 2 8 2 2 2 6" xfId="7096"/>
    <cellStyle name="常规 2 10 5 15" xfId="7097"/>
    <cellStyle name="常规 2 10 5 8" xfId="7098"/>
    <cellStyle name="常规 2 10 5 9" xfId="7099"/>
    <cellStyle name="常规 2 10 6" xfId="7100"/>
    <cellStyle name="常规 2 13 17" xfId="7101"/>
    <cellStyle name="常规 2 10 6 4 5" xfId="7102"/>
    <cellStyle name="常规 2 10 6 9" xfId="7103"/>
    <cellStyle name="常规 2 8 3 10" xfId="7104"/>
    <cellStyle name="常规 2 10 7" xfId="7105"/>
    <cellStyle name="常规 2 2 6 2 2" xfId="7106"/>
    <cellStyle name="常规 2 10 7 8" xfId="7107"/>
    <cellStyle name="常规 2 5 2 3 15" xfId="7108"/>
    <cellStyle name="常规 5 2 3 10" xfId="7109"/>
    <cellStyle name="常规 2 10 7 9" xfId="7110"/>
    <cellStyle name="常规 2 8 3 11" xfId="7111"/>
    <cellStyle name="常规 2 10 8" xfId="7112"/>
    <cellStyle name="常规 2 2 6 2 3" xfId="7113"/>
    <cellStyle name="常规 2 10 8 8" xfId="7114"/>
    <cellStyle name="常规 2 6 2 2 3" xfId="7115"/>
    <cellStyle name="常规 6_Sheet1" xfId="7116"/>
    <cellStyle name="常规 3 2 8 11" xfId="7117"/>
    <cellStyle name="常规 2 5 2 6" xfId="7118"/>
    <cellStyle name="常规 2 10 8 9" xfId="7119"/>
    <cellStyle name="常规 2 6 2 2 4" xfId="7120"/>
    <cellStyle name="常规 3 2 8 12" xfId="7121"/>
    <cellStyle name="常规 2 5 2 7" xfId="7122"/>
    <cellStyle name="常规 2 10 9 8" xfId="7123"/>
    <cellStyle name="常规 2 6 2 3 3" xfId="7124"/>
    <cellStyle name="常规 2 5 3 6" xfId="7125"/>
    <cellStyle name="常规 2 10 9 9" xfId="7126"/>
    <cellStyle name="常规 2 6 2 3 4" xfId="7127"/>
    <cellStyle name="常规 2 5 3 7" xfId="7128"/>
    <cellStyle name="常规 2 11" xfId="7129"/>
    <cellStyle name="常规 2 2 2 6 4" xfId="7130"/>
    <cellStyle name="常规 3 4 2 5 12" xfId="7131"/>
    <cellStyle name="常规 3 2 2 15" xfId="7132"/>
    <cellStyle name="常规 2 11 10" xfId="7133"/>
    <cellStyle name="常规 3 2 2 16" xfId="7134"/>
    <cellStyle name="常规 2 11 11" xfId="7135"/>
    <cellStyle name="常规 3 2 2 17" xfId="7136"/>
    <cellStyle name="常规 2 11 12" xfId="7137"/>
    <cellStyle name="常规 4 3 4 4 8" xfId="7138"/>
    <cellStyle name="常规 3 2 2 3 10" xfId="7139"/>
    <cellStyle name="常规 2 9 3 4 5" xfId="7140"/>
    <cellStyle name="常规 2 11 2 10" xfId="7141"/>
    <cellStyle name="常规 4 3 4 4 9" xfId="7142"/>
    <cellStyle name="常规 3 2 2 3 11" xfId="7143"/>
    <cellStyle name="常规 2 9 3 4 6" xfId="7144"/>
    <cellStyle name="常规 2 11 2 11" xfId="7145"/>
    <cellStyle name="常规 3 2 2 3 12" xfId="7146"/>
    <cellStyle name="常规 2 9 3 4 7" xfId="7147"/>
    <cellStyle name="常规 2 11 2 12" xfId="7148"/>
    <cellStyle name="常规 2 9 3 4 8" xfId="7149"/>
    <cellStyle name="常规 2 11 2 13" xfId="7150"/>
    <cellStyle name="常规 2 6 2 4 3 10" xfId="7151"/>
    <cellStyle name="常规 2 9 3 4 9" xfId="7152"/>
    <cellStyle name="常规 2 11 2 14" xfId="7153"/>
    <cellStyle name="常规 2 6 2 4 3 11" xfId="7154"/>
    <cellStyle name="常规 2 11 2 15" xfId="7155"/>
    <cellStyle name="常规 2 6 2 4 3 12" xfId="7156"/>
    <cellStyle name="常规 2 11 2 16" xfId="7157"/>
    <cellStyle name="常规 9 3 2 3" xfId="7158"/>
    <cellStyle name="常规 2 11 2 2 10" xfId="7159"/>
    <cellStyle name="常规 9 3 2 4" xfId="7160"/>
    <cellStyle name="常规 2 11 2 2 11" xfId="7161"/>
    <cellStyle name="常规 9 3 2 5" xfId="7162"/>
    <cellStyle name="常规 2 11 2 2 12" xfId="7163"/>
    <cellStyle name="常规 8 3 4 3 4" xfId="7164"/>
    <cellStyle name="常规 2 11 2 2 2" xfId="7165"/>
    <cellStyle name="常规 2 7_Sheet1" xfId="7166"/>
    <cellStyle name="常规 8 3 4 3 5" xfId="7167"/>
    <cellStyle name="常规 2 11 2 2 3" xfId="7168"/>
    <cellStyle name="常规 8 3 4 3 6" xfId="7169"/>
    <cellStyle name="常规 2 11 2 2 4" xfId="7170"/>
    <cellStyle name="常规 8 3 4 3 7" xfId="7171"/>
    <cellStyle name="常规 2 11 2 2 5" xfId="7172"/>
    <cellStyle name="常规 8 3 4 3 8" xfId="7173"/>
    <cellStyle name="常规 2 11 2 2 6" xfId="7174"/>
    <cellStyle name="常规 8 3 4 3 9" xfId="7175"/>
    <cellStyle name="常规 4 2 8 10" xfId="7176"/>
    <cellStyle name="常规 2 11 2 2 7" xfId="7177"/>
    <cellStyle name="常规 3 10 9" xfId="7178"/>
    <cellStyle name="常规 2 6 2 2 4 10" xfId="7179"/>
    <cellStyle name="常规 3 2 2 3 3" xfId="7180"/>
    <cellStyle name="常规 2 9 3 12" xfId="7181"/>
    <cellStyle name="常规 2 11 2 3" xfId="7182"/>
    <cellStyle name="常规 2 3 2 2 4 8" xfId="7183"/>
    <cellStyle name="常规 2 5 2 7 10" xfId="7184"/>
    <cellStyle name="常规 8 3 4 4 4" xfId="7185"/>
    <cellStyle name="常规 2 11 2 3 2" xfId="7186"/>
    <cellStyle name="常规 8 3 4 4 5" xfId="7187"/>
    <cellStyle name="常规 2 11 2 3 3" xfId="7188"/>
    <cellStyle name="常规 8 3 4 4 6" xfId="7189"/>
    <cellStyle name="常规 2 11 2 3 4" xfId="7190"/>
    <cellStyle name="常规 8 3 4 4 7" xfId="7191"/>
    <cellStyle name="常规 2 11 2 3 5" xfId="7192"/>
    <cellStyle name="常规 2 5 10 2" xfId="7193"/>
    <cellStyle name="常规 8 3 4 4 8" xfId="7194"/>
    <cellStyle name="常规 2 11 2 3 6" xfId="7195"/>
    <cellStyle name="常规 2 5 10 3" xfId="7196"/>
    <cellStyle name="常规 8 3 4 4 9" xfId="7197"/>
    <cellStyle name="常规 2 11 2 3 7" xfId="7198"/>
    <cellStyle name="常规 2 5 10 4" xfId="7199"/>
    <cellStyle name="常规 2 6 2 2 4 11" xfId="7200"/>
    <cellStyle name="常规 3 2 2 3 4" xfId="7201"/>
    <cellStyle name="常规 2 9 3 13" xfId="7202"/>
    <cellStyle name="常规 2 11 2 4" xfId="7203"/>
    <cellStyle name="常规 2 3 2 2 4 9" xfId="7204"/>
    <cellStyle name="常规 2 5 2 7 11" xfId="7205"/>
    <cellStyle name="常规 2 11 2 4 2" xfId="7206"/>
    <cellStyle name="常规 2 11 2 4 3" xfId="7207"/>
    <cellStyle name="常规 2 11 2 4 4" xfId="7208"/>
    <cellStyle name="常规 2 11 2 4 5" xfId="7209"/>
    <cellStyle name="常规 2 11 2 4 6" xfId="7210"/>
    <cellStyle name="常规 2 11 2 4 7" xfId="7211"/>
    <cellStyle name="常规 3 4 3 2 11" xfId="7212"/>
    <cellStyle name="常规 2 8 7 9" xfId="7213"/>
    <cellStyle name="常规 2 11 2 5 12" xfId="7214"/>
    <cellStyle name="常规 2 11 2 5 2" xfId="7215"/>
    <cellStyle name="常规 2 11 2 5 3" xfId="7216"/>
    <cellStyle name="常规 2 11 2 5 4" xfId="7217"/>
    <cellStyle name="常规 2 8 2 3 2 2" xfId="7218"/>
    <cellStyle name="常规 2 11 2 5 5" xfId="7219"/>
    <cellStyle name="常规 2 8 2 3 2 3" xfId="7220"/>
    <cellStyle name="常规 2 11 2 5 6" xfId="7221"/>
    <cellStyle name="常规 2 8 2 3 2 4" xfId="7222"/>
    <cellStyle name="常规 2 11 2 5 7" xfId="7223"/>
    <cellStyle name="常规 2 2 5 4 10" xfId="7224"/>
    <cellStyle name="常规 2 8 2 3 2 5" xfId="7225"/>
    <cellStyle name="常规 3 2 2 3 8" xfId="7226"/>
    <cellStyle name="常规 3 17 4 3" xfId="7227"/>
    <cellStyle name="常规 2 11 2 8" xfId="7228"/>
    <cellStyle name="常规 3 2 2 3 9" xfId="7229"/>
    <cellStyle name="常规 3 17 4 4" xfId="7230"/>
    <cellStyle name="常规 2 11 2 9" xfId="7231"/>
    <cellStyle name="常规 6 5 3 10" xfId="7232"/>
    <cellStyle name="常规 3 2 2 4" xfId="7233"/>
    <cellStyle name="常规 2 11 3" xfId="7234"/>
    <cellStyle name="常规 5 10 6" xfId="7235"/>
    <cellStyle name="常规 3 2 2 4 10" xfId="7236"/>
    <cellStyle name="常规 2 11 3 10" xfId="7237"/>
    <cellStyle name="常规 5 10 7" xfId="7238"/>
    <cellStyle name="常规 3 2 2 4 11" xfId="7239"/>
    <cellStyle name="常规 2 11 3 11" xfId="7240"/>
    <cellStyle name="常规 5 10 8" xfId="7241"/>
    <cellStyle name="常规 3 2 2 4 12" xfId="7242"/>
    <cellStyle name="常规 2 11 3 12" xfId="7243"/>
    <cellStyle name="常规 6 5 3 11" xfId="7244"/>
    <cellStyle name="常规 3 2 2 5" xfId="7245"/>
    <cellStyle name="常规 2 11 4" xfId="7246"/>
    <cellStyle name="常规 3 2 2 5 3" xfId="7247"/>
    <cellStyle name="常规 2 11 4 3" xfId="7248"/>
    <cellStyle name="常规 2 7 4 3 7" xfId="7249"/>
    <cellStyle name="常规 3 2 2 5 4" xfId="7250"/>
    <cellStyle name="常规 2 11 4 4" xfId="7251"/>
    <cellStyle name="常规 2 7 4 3 8" xfId="7252"/>
    <cellStyle name="常规 3 2 2 5 5" xfId="7253"/>
    <cellStyle name="常规 2 11 4 5" xfId="7254"/>
    <cellStyle name="常规 2 7 4 3 9" xfId="7255"/>
    <cellStyle name="常规 9 3 2 2 2" xfId="7256"/>
    <cellStyle name="常规 3 2 2 5 6" xfId="7257"/>
    <cellStyle name="常规 2 11 4 6" xfId="7258"/>
    <cellStyle name="常规 9 3 2 2 3" xfId="7259"/>
    <cellStyle name="常规 3 2 2 5 7" xfId="7260"/>
    <cellStyle name="常规 2 11 4 7" xfId="7261"/>
    <cellStyle name="常规 9 3 2 2 4" xfId="7262"/>
    <cellStyle name="常规 3 2 2 5 8" xfId="7263"/>
    <cellStyle name="常规 2 11 4 8" xfId="7264"/>
    <cellStyle name="常规 9 3 2 2 5" xfId="7265"/>
    <cellStyle name="常规 3 2 2 5 9" xfId="7266"/>
    <cellStyle name="常规 2 11 4 9" xfId="7267"/>
    <cellStyle name="常规 6 5 3 12" xfId="7268"/>
    <cellStyle name="常规 3 2 2 6" xfId="7269"/>
    <cellStyle name="常规 2 11 5" xfId="7270"/>
    <cellStyle name="常规 3 2 2 7" xfId="7271"/>
    <cellStyle name="常规 2 11 6" xfId="7272"/>
    <cellStyle name="常规 2 7 2 3 13" xfId="7273"/>
    <cellStyle name="常规 9 3 2 4 4" xfId="7274"/>
    <cellStyle name="常规 2 11 6 8" xfId="7275"/>
    <cellStyle name="常规 2 7 2 3 14" xfId="7276"/>
    <cellStyle name="常规 9 3 2 4 5" xfId="7277"/>
    <cellStyle name="常规 2 11 6 9" xfId="7278"/>
    <cellStyle name="常规 3 2 2 8" xfId="7279"/>
    <cellStyle name="常规 2 11 7" xfId="7280"/>
    <cellStyle name="常规 2 2 6 3 2" xfId="7281"/>
    <cellStyle name="常规 3 2 2 9" xfId="7282"/>
    <cellStyle name="常规 2 11 8" xfId="7283"/>
    <cellStyle name="常规 2 2 6 3 3" xfId="7284"/>
    <cellStyle name="常规 2 12" xfId="7285"/>
    <cellStyle name="常规 2 2 2 6 5" xfId="7286"/>
    <cellStyle name="常规 9 6 11" xfId="7287"/>
    <cellStyle name="常规 2 2 2 2 4 10" xfId="7288"/>
    <cellStyle name="常规 3 2 3 16" xfId="7289"/>
    <cellStyle name="常规 2 12 11" xfId="7290"/>
    <cellStyle name="常规 3 2 3 17" xfId="7291"/>
    <cellStyle name="常规 2 12 12" xfId="7292"/>
    <cellStyle name="常规 3 2 3 3 2" xfId="7293"/>
    <cellStyle name="常规 2 9 8 11" xfId="7294"/>
    <cellStyle name="常规 2 12 2 2" xfId="7295"/>
    <cellStyle name="常规 32 6" xfId="7296"/>
    <cellStyle name="常规 3 2 3 3 2 2" xfId="7297"/>
    <cellStyle name="常规 27 6" xfId="7298"/>
    <cellStyle name="常规 2 12 2 2 2" xfId="7299"/>
    <cellStyle name="常规 2 2 2 3 2 4" xfId="7300"/>
    <cellStyle name="常规 32 7" xfId="7301"/>
    <cellStyle name="常规 3 2 3 3 2 3" xfId="7302"/>
    <cellStyle name="常规 27 7" xfId="7303"/>
    <cellStyle name="常规 2 12 2 2 3" xfId="7304"/>
    <cellStyle name="常规 2 2 2 3 2 5" xfId="7305"/>
    <cellStyle name="常规 8 5 2 5" xfId="7306"/>
    <cellStyle name="常规 6 11" xfId="7307"/>
    <cellStyle name="常规 3 2 3 3 2 7" xfId="7308"/>
    <cellStyle name="常规 2 12 2 2 7" xfId="7309"/>
    <cellStyle name="常规 2 2 2 3 2 9" xfId="7310"/>
    <cellStyle name="常规 3 2 3 3 3" xfId="7311"/>
    <cellStyle name="常规 2 9 8 12" xfId="7312"/>
    <cellStyle name="常规 2 12 2 3" xfId="7313"/>
    <cellStyle name="常规 33 6" xfId="7314"/>
    <cellStyle name="常规 3 2 3 3 3 2" xfId="7315"/>
    <cellStyle name="常规 28 6" xfId="7316"/>
    <cellStyle name="常规 2 12 2 3 2" xfId="7317"/>
    <cellStyle name="常规 2 2 2 3 3 4" xfId="7318"/>
    <cellStyle name="常规 33 7" xfId="7319"/>
    <cellStyle name="常规 3 2 3 3 3 3" xfId="7320"/>
    <cellStyle name="常规 28 7" xfId="7321"/>
    <cellStyle name="常规 2 12 2 3 3" xfId="7322"/>
    <cellStyle name="常规 2 2 2 3 3 5" xfId="7323"/>
    <cellStyle name="常规 8 5 3 5" xfId="7324"/>
    <cellStyle name="常规 3 2 3 3 3 7" xfId="7325"/>
    <cellStyle name="常规 2 12 2 3 7" xfId="7326"/>
    <cellStyle name="常规 2 2 2 3 3 9" xfId="7327"/>
    <cellStyle name="常规 2 2 3 2 4" xfId="7328"/>
    <cellStyle name="常规 3 2 3 3 4" xfId="7329"/>
    <cellStyle name="常规 2 12 2 4" xfId="7330"/>
    <cellStyle name="常规 2 2 4 2 10" xfId="7331"/>
    <cellStyle name="常规 34 6" xfId="7332"/>
    <cellStyle name="常规 3 6 3 10" xfId="7333"/>
    <cellStyle name="常规 3 2 3 3 4 2" xfId="7334"/>
    <cellStyle name="常规 2 12 2 4 2" xfId="7335"/>
    <cellStyle name="常规 2 2 2 3 4 4" xfId="7336"/>
    <cellStyle name="常规 34 7" xfId="7337"/>
    <cellStyle name="常规 3 6 3 11" xfId="7338"/>
    <cellStyle name="常规 3 2 3 3 4 3" xfId="7339"/>
    <cellStyle name="常规 2 12 2 4 3" xfId="7340"/>
    <cellStyle name="常规 2 2 2 3 4 5" xfId="7341"/>
    <cellStyle name="常规 8 5 4 2" xfId="7342"/>
    <cellStyle name="常规 34 8" xfId="7343"/>
    <cellStyle name="常规 3 6 3 12" xfId="7344"/>
    <cellStyle name="常规 3 2 3 3 4 4" xfId="7345"/>
    <cellStyle name="常规 2 12 2 4 4" xfId="7346"/>
    <cellStyle name="常规 2 2 2 3 4 6" xfId="7347"/>
    <cellStyle name="常规 8 5 4 3" xfId="7348"/>
    <cellStyle name="常规 34 9" xfId="7349"/>
    <cellStyle name="常规 3 2 3 3 4 5" xfId="7350"/>
    <cellStyle name="常规 2 12 2 4 5" xfId="7351"/>
    <cellStyle name="常规 2 2 2 3 4 7" xfId="7352"/>
    <cellStyle name="常规 2 2 3 3 2" xfId="7353"/>
    <cellStyle name="常规 8 5 4 4" xfId="7354"/>
    <cellStyle name="常规 3 2 3 3 4 6" xfId="7355"/>
    <cellStyle name="常规 2 12 2 4 6" xfId="7356"/>
    <cellStyle name="常规 2 2 2 3 4 8" xfId="7357"/>
    <cellStyle name="常规 2 2 3 3 3" xfId="7358"/>
    <cellStyle name="常规 8 5 4 5" xfId="7359"/>
    <cellStyle name="常规 3 2 3 3 4 7" xfId="7360"/>
    <cellStyle name="常规 2 12 2 4 7" xfId="7361"/>
    <cellStyle name="常规 2 2 2 3 4 9" xfId="7362"/>
    <cellStyle name="常规 2 2 3 3 4" xfId="7363"/>
    <cellStyle name="常规 3 2 3 3 5" xfId="7364"/>
    <cellStyle name="常规 2 12 2 5" xfId="7365"/>
    <cellStyle name="常规 2 2 4 2 11" xfId="7366"/>
    <cellStyle name="常规 3 2 3 3 6" xfId="7367"/>
    <cellStyle name="常规 2 12 2 6" xfId="7368"/>
    <cellStyle name="常规 2 2 4 2 12" xfId="7369"/>
    <cellStyle name="常规 3 2 3 3 7" xfId="7370"/>
    <cellStyle name="常规 2 12 2 7" xfId="7371"/>
    <cellStyle name="常规 3 2 3 3 8" xfId="7372"/>
    <cellStyle name="常规 2 12 2 8" xfId="7373"/>
    <cellStyle name="常规 3 2 3 3 9" xfId="7374"/>
    <cellStyle name="常规 2 12 2 9" xfId="7375"/>
    <cellStyle name="常规 9 3 3 2" xfId="7376"/>
    <cellStyle name="常规 6 10 6" xfId="7377"/>
    <cellStyle name="常规 3 2 3 4 10" xfId="7378"/>
    <cellStyle name="常规 2 12 3 10" xfId="7379"/>
    <cellStyle name="常规 9 3 3 3" xfId="7380"/>
    <cellStyle name="常规 6 10 7" xfId="7381"/>
    <cellStyle name="常规 3 2 3 4 11" xfId="7382"/>
    <cellStyle name="常规 2 12 3 11" xfId="7383"/>
    <cellStyle name="常规 9 3 3 4" xfId="7384"/>
    <cellStyle name="常规 6 10 8" xfId="7385"/>
    <cellStyle name="常规 3 2 3 4 12" xfId="7386"/>
    <cellStyle name="常规 2 12 3 12" xfId="7387"/>
    <cellStyle name="常规 9 3 3 5" xfId="7388"/>
    <cellStyle name="常规 6 10 9" xfId="7389"/>
    <cellStyle name="常规 3 2 3 4 13" xfId="7390"/>
    <cellStyle name="常规 2 12 3 13" xfId="7391"/>
    <cellStyle name="常规 9 3 3 6" xfId="7392"/>
    <cellStyle name="常规 3 2 3 4 14" xfId="7393"/>
    <cellStyle name="常规 2 12 3 14" xfId="7394"/>
    <cellStyle name="常规 3 2 3 4 2" xfId="7395"/>
    <cellStyle name="常规 2 12 3 2" xfId="7396"/>
    <cellStyle name="常规 2 7 5 2 6" xfId="7397"/>
    <cellStyle name="强调文字颜色 1 2 4" xfId="7398"/>
    <cellStyle name="常规 3 2 3 4 2 2" xfId="7399"/>
    <cellStyle name="常规 2 12 3 2 2" xfId="7400"/>
    <cellStyle name="强调文字颜色 1 2 5" xfId="7401"/>
    <cellStyle name="常规 3 2 3 4 2 3" xfId="7402"/>
    <cellStyle name="常规 2 12 3 2 3" xfId="7403"/>
    <cellStyle name="强调文字颜色 1 2 6" xfId="7404"/>
    <cellStyle name="常规 8 6 2 2" xfId="7405"/>
    <cellStyle name="常规 3 2 3 4 2 4" xfId="7406"/>
    <cellStyle name="常规 2 12 3 2 4" xfId="7407"/>
    <cellStyle name="强调文字颜色 1 2 7" xfId="7408"/>
    <cellStyle name="常规 8 6 2 3" xfId="7409"/>
    <cellStyle name="常规 3 2 3 4 2 5" xfId="7410"/>
    <cellStyle name="常规 2 12 3 2 5" xfId="7411"/>
    <cellStyle name="强调文字颜色 1 2 8" xfId="7412"/>
    <cellStyle name="常规 8 6 2 4" xfId="7413"/>
    <cellStyle name="常规 3 2 3 4 2 6" xfId="7414"/>
    <cellStyle name="常规 2 12 3 2 6" xfId="7415"/>
    <cellStyle name="强调文字颜色 1 2 9" xfId="7416"/>
    <cellStyle name="常规 8 6 2 5" xfId="7417"/>
    <cellStyle name="常规 3 2 3 4 2 7" xfId="7418"/>
    <cellStyle name="常规 2 12 3 2 7" xfId="7419"/>
    <cellStyle name="常规 3 2 3 4 3 2" xfId="7420"/>
    <cellStyle name="常规 2 12 3 3 2" xfId="7421"/>
    <cellStyle name="常规 3 2 3 4 3 3" xfId="7422"/>
    <cellStyle name="常规 2 12 3 3 3" xfId="7423"/>
    <cellStyle name="常规 8 6 3 2" xfId="7424"/>
    <cellStyle name="常规 4 3 4 3 10" xfId="7425"/>
    <cellStyle name="常规 3 2 3 4 3 4" xfId="7426"/>
    <cellStyle name="常规 2 12 3 3 4" xfId="7427"/>
    <cellStyle name="常规 8 6 3 3" xfId="7428"/>
    <cellStyle name="常规 6 10 10" xfId="7429"/>
    <cellStyle name="常规 4 3 4 3 11" xfId="7430"/>
    <cellStyle name="常规 3 2 3 4 3 5" xfId="7431"/>
    <cellStyle name="常规 2 12 3 3 5" xfId="7432"/>
    <cellStyle name="常规 2 2 4 2 2" xfId="7433"/>
    <cellStyle name="常规 8 6 3 4" xfId="7434"/>
    <cellStyle name="常规 6 10 11" xfId="7435"/>
    <cellStyle name="常规 4 3 4 3 12" xfId="7436"/>
    <cellStyle name="常规 3 2 3 4 3 6" xfId="7437"/>
    <cellStyle name="常规 2 12 3 3 6" xfId="7438"/>
    <cellStyle name="常规 2 2 4 2 3" xfId="7439"/>
    <cellStyle name="常规 3 3 2 2 3 8" xfId="7440"/>
    <cellStyle name="常规 3 2 3 4 4 10" xfId="7441"/>
    <cellStyle name="常规 2 12 3 4 10" xfId="7442"/>
    <cellStyle name="常规 9 3 3 12" xfId="7443"/>
    <cellStyle name="常规 3 2 3 4 4 2" xfId="7444"/>
    <cellStyle name="常规 2 12 3 4 2" xfId="7445"/>
    <cellStyle name="常规 9 3 3 13" xfId="7446"/>
    <cellStyle name="常规 3 2 3 4 4 3" xfId="7447"/>
    <cellStyle name="常规 2 12 3 4 3" xfId="7448"/>
    <cellStyle name="常规 9 3 3 14" xfId="7449"/>
    <cellStyle name="常规 8 6 4 2" xfId="7450"/>
    <cellStyle name="常规 3 2 3 4 4 4" xfId="7451"/>
    <cellStyle name="常规 2 12 3 4 4" xfId="7452"/>
    <cellStyle name="常规 9 3 3 15" xfId="7453"/>
    <cellStyle name="常规 8 6 4 3" xfId="7454"/>
    <cellStyle name="常规 3 2 3 4 4 5" xfId="7455"/>
    <cellStyle name="常规 2 12 3 4 5" xfId="7456"/>
    <cellStyle name="常规 2 2 4 3 2" xfId="7457"/>
    <cellStyle name="常规 8 6 4 4" xfId="7458"/>
    <cellStyle name="常规 3 2 3 4 4 6" xfId="7459"/>
    <cellStyle name="常规 2 12 3 4 6" xfId="7460"/>
    <cellStyle name="常规 2 2 4 3 3" xfId="7461"/>
    <cellStyle name="常规 3 2 3 5" xfId="7462"/>
    <cellStyle name="常规 2 12 4" xfId="7463"/>
    <cellStyle name="常规 9 3 4 2 5" xfId="7464"/>
    <cellStyle name="常规 3 2 3 5 11" xfId="7465"/>
    <cellStyle name="常规 2 12 4 11" xfId="7466"/>
    <cellStyle name="常规 2 13 4 9" xfId="7467"/>
    <cellStyle name="常规 9 3 4 2 6" xfId="7468"/>
    <cellStyle name="常规 3 2 3 5 12" xfId="7469"/>
    <cellStyle name="常规 2 12 4 12" xfId="7470"/>
    <cellStyle name="常规 3 2 3 5 2" xfId="7471"/>
    <cellStyle name="常规 2 12 4 2" xfId="7472"/>
    <cellStyle name="常规 2 7 5 3 6" xfId="7473"/>
    <cellStyle name="常规 2 5 2 3 3 9" xfId="7474"/>
    <cellStyle name="常规 2 12 4 2 10" xfId="7475"/>
    <cellStyle name="强调文字颜色 2 2 4" xfId="7476"/>
    <cellStyle name="常规 2 12 4 2 2" xfId="7477"/>
    <cellStyle name="常规 2 7 6 3 12" xfId="7478"/>
    <cellStyle name="强调文字颜色 2 2 5" xfId="7479"/>
    <cellStyle name="常规 2 12 4 2 3" xfId="7480"/>
    <cellStyle name="强调文字颜色 2 2 6" xfId="7481"/>
    <cellStyle name="常规 2 12 4 2 4" xfId="7482"/>
    <cellStyle name="强调文字颜色 2 2 7" xfId="7483"/>
    <cellStyle name="常规 2 12 4 2 5" xfId="7484"/>
    <cellStyle name="强调文字颜色 2 2 8" xfId="7485"/>
    <cellStyle name="常规 2 12 4 2 6" xfId="7486"/>
    <cellStyle name="强调文字颜色 2 2 9" xfId="7487"/>
    <cellStyle name="常规 2 12 4 2 7" xfId="7488"/>
    <cellStyle name="常规 3 2 3 5 3" xfId="7489"/>
    <cellStyle name="常规 2 12 4 3" xfId="7490"/>
    <cellStyle name="常规 2 7 5 3 7" xfId="7491"/>
    <cellStyle name="常规 2 12 4 3 10" xfId="7492"/>
    <cellStyle name="常规 2 3 5 4 7" xfId="7493"/>
    <cellStyle name="常规 2 12 4 3 4" xfId="7494"/>
    <cellStyle name="常规 2 12 4 3 5" xfId="7495"/>
    <cellStyle name="常规 2 2 5 2 2" xfId="7496"/>
    <cellStyle name="常规 2 12 4 3 6" xfId="7497"/>
    <cellStyle name="常规 2 2 5 2 3" xfId="7498"/>
    <cellStyle name="常规 3 2 3 5 4" xfId="7499"/>
    <cellStyle name="常规 2 12 4 4" xfId="7500"/>
    <cellStyle name="常规 2 7 5 3 8" xfId="7501"/>
    <cellStyle name="常规 2 12 4 4 10" xfId="7502"/>
    <cellStyle name="常规 2 12 4 4 5" xfId="7503"/>
    <cellStyle name="常规 2 2 5 3 2" xfId="7504"/>
    <cellStyle name="常规 2 14 4 4 12" xfId="7505"/>
    <cellStyle name="常规 2 12 4 4 6" xfId="7506"/>
    <cellStyle name="常规 2 2 5 3 3" xfId="7507"/>
    <cellStyle name="常规 3 2 3 5 5" xfId="7508"/>
    <cellStyle name="常规 2 12 4 5" xfId="7509"/>
    <cellStyle name="常规 2 7 5 3 9" xfId="7510"/>
    <cellStyle name="常规 9 3 3 2 5" xfId="7511"/>
    <cellStyle name="常规 3 2 3 5 9" xfId="7512"/>
    <cellStyle name="常规 2 12 4 9" xfId="7513"/>
    <cellStyle name="常规 3 2 3 6" xfId="7514"/>
    <cellStyle name="常规 2 12 5" xfId="7515"/>
    <cellStyle name="常规 9 3 3 3 4" xfId="7516"/>
    <cellStyle name="常规 3 3 2 2 2 2" xfId="7517"/>
    <cellStyle name="常规 3 2 3 6 8" xfId="7518"/>
    <cellStyle name="常规 2 12 5 8" xfId="7519"/>
    <cellStyle name="常规 2 9 2 3 11" xfId="7520"/>
    <cellStyle name="常规 9 3 3 3 5" xfId="7521"/>
    <cellStyle name="常规 3 3 2 2 2 3" xfId="7522"/>
    <cellStyle name="常规 3 2 3 6 9" xfId="7523"/>
    <cellStyle name="常规 2 12 5 9" xfId="7524"/>
    <cellStyle name="常规 2 9 2 3 12" xfId="7525"/>
    <cellStyle name="常规 3 2 3 7" xfId="7526"/>
    <cellStyle name="常规 2 12 6" xfId="7527"/>
    <cellStyle name="常规 9 3 3 4 4" xfId="7528"/>
    <cellStyle name="常规 3 3 2 2 3 2" xfId="7529"/>
    <cellStyle name="常规 3 2 3 7 8" xfId="7530"/>
    <cellStyle name="常规 2 12 6 8" xfId="7531"/>
    <cellStyle name="常规 9 3 3 4 5" xfId="7532"/>
    <cellStyle name="常规 3 3 2 2 3 3" xfId="7533"/>
    <cellStyle name="常规 3 2 3 7 9" xfId="7534"/>
    <cellStyle name="常规 2 12 6 9" xfId="7535"/>
    <cellStyle name="常规 3 2 3 8" xfId="7536"/>
    <cellStyle name="常规 2 12 7" xfId="7537"/>
    <cellStyle name="常规 2 2 6 4 2" xfId="7538"/>
    <cellStyle name="常规 3 3 2 2 4 2" xfId="7539"/>
    <cellStyle name="常规 2 12 7 8" xfId="7540"/>
    <cellStyle name="常规 3 3 2 2 4 3" xfId="7541"/>
    <cellStyle name="常规 2 12 7 9" xfId="7542"/>
    <cellStyle name="常规 3 2 3 9" xfId="7543"/>
    <cellStyle name="常规 2 12 8" xfId="7544"/>
    <cellStyle name="常规 2 2 6 4 3" xfId="7545"/>
    <cellStyle name="常规 8 3 2 3 2" xfId="7546"/>
    <cellStyle name="常规 2 13" xfId="7547"/>
    <cellStyle name="常规 2 2 2 6 6" xfId="7548"/>
    <cellStyle name="常规 9 6 12" xfId="7549"/>
    <cellStyle name="常规 2 2 2 2 4 11" xfId="7550"/>
    <cellStyle name="常规 3 2 4 15" xfId="7551"/>
    <cellStyle name="常规 2 13 10" xfId="7552"/>
    <cellStyle name="常规 3 6 2 2 7" xfId="7553"/>
    <cellStyle name="常规 2 13 3 4 12" xfId="7554"/>
    <cellStyle name="常规 3 2 4 3" xfId="7555"/>
    <cellStyle name="常规 2 13 2" xfId="7556"/>
    <cellStyle name="常规 3 2 4 3 10" xfId="7557"/>
    <cellStyle name="常规 2 13 2 10" xfId="7558"/>
    <cellStyle name="常规 3 2 4 3 11" xfId="7559"/>
    <cellStyle name="常规 2 13 2 11" xfId="7560"/>
    <cellStyle name="常规 3 2 4 3 12" xfId="7561"/>
    <cellStyle name="常规 2 13 2 12" xfId="7562"/>
    <cellStyle name="常规 2 13 2 13" xfId="7563"/>
    <cellStyle name="常规 2 13 2 14" xfId="7564"/>
    <cellStyle name="常规 2 13 2 15" xfId="7565"/>
    <cellStyle name="常规 3 2 4 3 2" xfId="7566"/>
    <cellStyle name="常规 2 13 2 2" xfId="7567"/>
    <cellStyle name="常规 2 13 2 2 3" xfId="7568"/>
    <cellStyle name="常规 2 2 3 3 2 5" xfId="7569"/>
    <cellStyle name="常规 9 5 2 2" xfId="7570"/>
    <cellStyle name="常规 2 13 2 2 4" xfId="7571"/>
    <cellStyle name="常规 2 2 3 3 2 6" xfId="7572"/>
    <cellStyle name="常规 9 5 2 3" xfId="7573"/>
    <cellStyle name="常规 2 13 2 2 5" xfId="7574"/>
    <cellStyle name="常规 2 2 3 3 2 7" xfId="7575"/>
    <cellStyle name="常规 9 5 2 4" xfId="7576"/>
    <cellStyle name="常规 2 13 2 2 6" xfId="7577"/>
    <cellStyle name="常规 2 2 3 3 2 8" xfId="7578"/>
    <cellStyle name="常规 9 5 2 5" xfId="7579"/>
    <cellStyle name="常规 2 13 2 2 7" xfId="7580"/>
    <cellStyle name="常规 2 2 3 3 2 9" xfId="7581"/>
    <cellStyle name="常规 3 2 4 3 3" xfId="7582"/>
    <cellStyle name="常规 2 13 2 3" xfId="7583"/>
    <cellStyle name="常规 2 13 2 4 10" xfId="7584"/>
    <cellStyle name="常规 2 13 2 4 11" xfId="7585"/>
    <cellStyle name="常规 2 13 2 4 12" xfId="7586"/>
    <cellStyle name="常规 2 13 2 4 2" xfId="7587"/>
    <cellStyle name="常规 2 2 3 3 4 4" xfId="7588"/>
    <cellStyle name="常规 2 13 2 4 3" xfId="7589"/>
    <cellStyle name="常规 2 2 3 3 4 5" xfId="7590"/>
    <cellStyle name="常规 9 5 4 2" xfId="7591"/>
    <cellStyle name="常规 2 13 2 4 4" xfId="7592"/>
    <cellStyle name="常规 2 2 3 3 4 6" xfId="7593"/>
    <cellStyle name="常规 9 5 4 3" xfId="7594"/>
    <cellStyle name="常规 2 13 2 4 5" xfId="7595"/>
    <cellStyle name="常规 2 2 3 3 4 7" xfId="7596"/>
    <cellStyle name="常规 2 3 3 3 2" xfId="7597"/>
    <cellStyle name="常规 9 5 4 4" xfId="7598"/>
    <cellStyle name="常规 2 13 2 4 6" xfId="7599"/>
    <cellStyle name="常规 2 2 3 3 4 8" xfId="7600"/>
    <cellStyle name="常规 2 3 3 3 3" xfId="7601"/>
    <cellStyle name="常规 9 5 4 5" xfId="7602"/>
    <cellStyle name="常规 2 13 2 4 7" xfId="7603"/>
    <cellStyle name="常规 2 2 3 3 4 9" xfId="7604"/>
    <cellStyle name="常规 2 3 3 3 4" xfId="7605"/>
    <cellStyle name="常规 3 2 4 4" xfId="7606"/>
    <cellStyle name="常规 2 13 3" xfId="7607"/>
    <cellStyle name="常规 5 9" xfId="7608"/>
    <cellStyle name="常规 3 2 4 4 10" xfId="7609"/>
    <cellStyle name="常规 2 13 3 10" xfId="7610"/>
    <cellStyle name="常规 3 2 4 4 11" xfId="7611"/>
    <cellStyle name="常规 2 13 3 11" xfId="7612"/>
    <cellStyle name="常规 2 3 6 2 2" xfId="7613"/>
    <cellStyle name="常规 3 2 4 4 12" xfId="7614"/>
    <cellStyle name="常规 2 13 3 12" xfId="7615"/>
    <cellStyle name="常规 2 3 6 2 3" xfId="7616"/>
    <cellStyle name="常规 2 13 3 13" xfId="7617"/>
    <cellStyle name="常规 2 3 6 2 4" xfId="7618"/>
    <cellStyle name="常规 3 2 4 4 2" xfId="7619"/>
    <cellStyle name="常规 2 13 3 2" xfId="7620"/>
    <cellStyle name="常规 2 7 6 2 6" xfId="7621"/>
    <cellStyle name="常规 2 2 5" xfId="7622"/>
    <cellStyle name="常规 2 13 3 2 2" xfId="7623"/>
    <cellStyle name="常规 2 2 3 4 2 4" xfId="7624"/>
    <cellStyle name="常规 2 2 6" xfId="7625"/>
    <cellStyle name="常规 2 13 3 2 3" xfId="7626"/>
    <cellStyle name="常规 2 2 3 4 2 5" xfId="7627"/>
    <cellStyle name="常规 2 2 7" xfId="7628"/>
    <cellStyle name="常规 9 6 2 2" xfId="7629"/>
    <cellStyle name="常规 2 13 3 2 4" xfId="7630"/>
    <cellStyle name="常规 2 2 3 4 2 6" xfId="7631"/>
    <cellStyle name="常规 2 2 8" xfId="7632"/>
    <cellStyle name="常规 9 6 2 3" xfId="7633"/>
    <cellStyle name="常规 2 13 3 2 5" xfId="7634"/>
    <cellStyle name="常规 2 2 3 4 2 7" xfId="7635"/>
    <cellStyle name="常规 2 2 9" xfId="7636"/>
    <cellStyle name="常规 9 6 2 4" xfId="7637"/>
    <cellStyle name="常规 2 13 3 2 6" xfId="7638"/>
    <cellStyle name="常规 2 2 3 4 2 8" xfId="7639"/>
    <cellStyle name="常规 3 2 4 4 3" xfId="7640"/>
    <cellStyle name="常规 2 13 3 3" xfId="7641"/>
    <cellStyle name="常规 2 7 6 2 7" xfId="7642"/>
    <cellStyle name="常规 2 13 3 3 10" xfId="7643"/>
    <cellStyle name="常规 2 13 3 3 11" xfId="7644"/>
    <cellStyle name="常规 2 13 3 3 12" xfId="7645"/>
    <cellStyle name="常规 4 3 12" xfId="7646"/>
    <cellStyle name="常规 2 3 5" xfId="7647"/>
    <cellStyle name="常规 2 13 3 3 2" xfId="7648"/>
    <cellStyle name="常规 2 2 3 4 3 4" xfId="7649"/>
    <cellStyle name="常规 4 3 16" xfId="7650"/>
    <cellStyle name="常规 2 3 9" xfId="7651"/>
    <cellStyle name="常规 9 6 3 4" xfId="7652"/>
    <cellStyle name="常规 2 13 3 3 6" xfId="7653"/>
    <cellStyle name="常规 2 2 3 4 3 8" xfId="7654"/>
    <cellStyle name="常规 2 3 4 2 3" xfId="7655"/>
    <cellStyle name="常规 3 6 2 2 5" xfId="7656"/>
    <cellStyle name="常规 2 13 3 4 10" xfId="7657"/>
    <cellStyle name="常规 3 6 2 2 6" xfId="7658"/>
    <cellStyle name="常规 2 13 3 4 11" xfId="7659"/>
    <cellStyle name="常规 2 2 6 14" xfId="7660"/>
    <cellStyle name="常规 2 4 5" xfId="7661"/>
    <cellStyle name="常规 2 13 3 4 2" xfId="7662"/>
    <cellStyle name="常规 2 2 3 4 4 4" xfId="7663"/>
    <cellStyle name="常规 2 2 6 15" xfId="7664"/>
    <cellStyle name="常规 2 4 6" xfId="7665"/>
    <cellStyle name="常规 2 13 3 4 3" xfId="7666"/>
    <cellStyle name="常规 2 2 3 4 4 5" xfId="7667"/>
    <cellStyle name="常规 2 4 7" xfId="7668"/>
    <cellStyle name="常规 9 6 4 2" xfId="7669"/>
    <cellStyle name="常规 2 13 3 4 4" xfId="7670"/>
    <cellStyle name="常规 2 2 3 4 4 6" xfId="7671"/>
    <cellStyle name="常规 2 4 8" xfId="7672"/>
    <cellStyle name="常规 9 6 4 3" xfId="7673"/>
    <cellStyle name="常规 2 13 3 4 5" xfId="7674"/>
    <cellStyle name="常规 2 2 3 4 4 7" xfId="7675"/>
    <cellStyle name="常规 2 3 4 3 2" xfId="7676"/>
    <cellStyle name="常规 2 3 6 2 10" xfId="7677"/>
    <cellStyle name="常规 2 4 9" xfId="7678"/>
    <cellStyle name="常规 9 6 4 4" xfId="7679"/>
    <cellStyle name="常规 2 13 3 4 6" xfId="7680"/>
    <cellStyle name="常规 2 2 3 4 4 8" xfId="7681"/>
    <cellStyle name="常规 2 3 4 3 3" xfId="7682"/>
    <cellStyle name="常规 2 3 6 2 11" xfId="7683"/>
    <cellStyle name="常规 3 2 4 5" xfId="7684"/>
    <cellStyle name="常规 2 13 4" xfId="7685"/>
    <cellStyle name="常规 4 2 6 7" xfId="7686"/>
    <cellStyle name="常规 2 13 4 10" xfId="7687"/>
    <cellStyle name="常规 4 2 6 8" xfId="7688"/>
    <cellStyle name="常规 2 13 4 11" xfId="7689"/>
    <cellStyle name="常规 4 2 6 9" xfId="7690"/>
    <cellStyle name="常规 2 13 4 12" xfId="7691"/>
    <cellStyle name="常规 2 13 4 2" xfId="7692"/>
    <cellStyle name="常规 2 7 6 3 6" xfId="7693"/>
    <cellStyle name="常规 2 13 4 2 2" xfId="7694"/>
    <cellStyle name="常规 2 13 4 2 3" xfId="7695"/>
    <cellStyle name="常规 9 7 2 2" xfId="7696"/>
    <cellStyle name="常规 2 13 4 2 4" xfId="7697"/>
    <cellStyle name="常规 2 13 4 3" xfId="7698"/>
    <cellStyle name="常规 2 7 6 3 7" xfId="7699"/>
    <cellStyle name="常规 2 13 4 3 12" xfId="7700"/>
    <cellStyle name="常规 2 8 5 4 9" xfId="7701"/>
    <cellStyle name="常规 4 2 6 12" xfId="7702"/>
    <cellStyle name="常规 2 13 4 3 2" xfId="7703"/>
    <cellStyle name="常规 2 13 4 3 3" xfId="7704"/>
    <cellStyle name="常规 9 7 3 2" xfId="7705"/>
    <cellStyle name="常规 2 13 4 3 4" xfId="7706"/>
    <cellStyle name="常规 9 7 3 3" xfId="7707"/>
    <cellStyle name="常规 2 13 4 3 5" xfId="7708"/>
    <cellStyle name="常规 2 3 5 2 2" xfId="7709"/>
    <cellStyle name="常规 9 7 3 4" xfId="7710"/>
    <cellStyle name="常规 2 13 4 3 6" xfId="7711"/>
    <cellStyle name="常规 2 3 5 2 3" xfId="7712"/>
    <cellStyle name="常规 2 5 6 2 10" xfId="7713"/>
    <cellStyle name="常规 9 7 3 5" xfId="7714"/>
    <cellStyle name="常规 2 13 4 3 7" xfId="7715"/>
    <cellStyle name="常规 2 3 5 2 4" xfId="7716"/>
    <cellStyle name="常规 2 13 4 4" xfId="7717"/>
    <cellStyle name="常规 2 7 6 3 8" xfId="7718"/>
    <cellStyle name="常规 2 13 4 4 10" xfId="7719"/>
    <cellStyle name="常规 2 13 4 4 2" xfId="7720"/>
    <cellStyle name="常规 2 9 3 2 10" xfId="7721"/>
    <cellStyle name="常规 2 13 4 4 3" xfId="7722"/>
    <cellStyle name="常规 9 7 4 2" xfId="7723"/>
    <cellStyle name="常规 2 9 3 2 11" xfId="7724"/>
    <cellStyle name="常规 2 13 4 4 4" xfId="7725"/>
    <cellStyle name="常规 9 7 4 3" xfId="7726"/>
    <cellStyle name="常规 2 9 3 2 12" xfId="7727"/>
    <cellStyle name="常规 2 13 4 4 5" xfId="7728"/>
    <cellStyle name="常规 2 3 5 3 2" xfId="7729"/>
    <cellStyle name="常规 2 13 4 5" xfId="7730"/>
    <cellStyle name="常规 2 7 6 3 9" xfId="7731"/>
    <cellStyle name="常规 9 3 4 2 2" xfId="7732"/>
    <cellStyle name="常规 2 13 4 6" xfId="7733"/>
    <cellStyle name="常规 9 3 4 2 3" xfId="7734"/>
    <cellStyle name="常规 2 13 4 7" xfId="7735"/>
    <cellStyle name="常规 3 2 4 6" xfId="7736"/>
    <cellStyle name="常规 2 13 5" xfId="7737"/>
    <cellStyle name="常规 2 13 5 2" xfId="7738"/>
    <cellStyle name="常规 2 7 6 4 6" xfId="7739"/>
    <cellStyle name="常规 9 3 3 2 10" xfId="7740"/>
    <cellStyle name="常规 2 13 5 3" xfId="7741"/>
    <cellStyle name="常规 2 7 6 4 7" xfId="7742"/>
    <cellStyle name="常规 9 3 3 2 11" xfId="7743"/>
    <cellStyle name="常规 2 13 5 4" xfId="7744"/>
    <cellStyle name="常规 2 7 6 4 8" xfId="7745"/>
    <cellStyle name="常规 9 3 3 2 12" xfId="7746"/>
    <cellStyle name="常规 2 13 5 5" xfId="7747"/>
    <cellStyle name="常规 2 7 6 4 9" xfId="7748"/>
    <cellStyle name="常规 9 3 4 3 2" xfId="7749"/>
    <cellStyle name="常规 2 13 5 6" xfId="7750"/>
    <cellStyle name="常规 9 3 4 3 3" xfId="7751"/>
    <cellStyle name="常规 2 13 5 7" xfId="7752"/>
    <cellStyle name="常规 9 3 4 3 4" xfId="7753"/>
    <cellStyle name="常规 2 13 5 8" xfId="7754"/>
    <cellStyle name="常规 9 3 4 3 5" xfId="7755"/>
    <cellStyle name="常规 2 13 5 9" xfId="7756"/>
    <cellStyle name="常规 3 4 2 2 4 10" xfId="7757"/>
    <cellStyle name="常规 3 2 4 7" xfId="7758"/>
    <cellStyle name="常规 2 13 6" xfId="7759"/>
    <cellStyle name="常规 2 13 6 3" xfId="7760"/>
    <cellStyle name="常规 2 13 6 4" xfId="7761"/>
    <cellStyle name="常规 2 13 6 5" xfId="7762"/>
    <cellStyle name="常规 2 4 4 3 10" xfId="7763"/>
    <cellStyle name="常规 9 3 4 4 2" xfId="7764"/>
    <cellStyle name="常规 2 13 6 6" xfId="7765"/>
    <cellStyle name="常规 2 4 4 3 11" xfId="7766"/>
    <cellStyle name="常规 9 3 4 4 3" xfId="7767"/>
    <cellStyle name="常规 2 13 6 7" xfId="7768"/>
    <cellStyle name="常规 2 4 4 3 12" xfId="7769"/>
    <cellStyle name="常规 9 3 4 4 4" xfId="7770"/>
    <cellStyle name="常规 2 13 6 8" xfId="7771"/>
    <cellStyle name="常规 9 3 4 4 5" xfId="7772"/>
    <cellStyle name="常规 2 13 6 9" xfId="7773"/>
    <cellStyle name="常规 3 4 2 2 4 11" xfId="7774"/>
    <cellStyle name="常规 3 2 4 8" xfId="7775"/>
    <cellStyle name="常规 2 13 7" xfId="7776"/>
    <cellStyle name="常规 2 13 7 2" xfId="7777"/>
    <cellStyle name="常规 2 13 7 3" xfId="7778"/>
    <cellStyle name="常规 2 13 7 4" xfId="7779"/>
    <cellStyle name="常规 2 13 7 5" xfId="7780"/>
    <cellStyle name="常规 2 13 7 6" xfId="7781"/>
    <cellStyle name="常规 2 13 7 7" xfId="7782"/>
    <cellStyle name="常规 2 13 7 8" xfId="7783"/>
    <cellStyle name="常规 2 13 7 9" xfId="7784"/>
    <cellStyle name="常规 3 4 2 2 4 12" xfId="7785"/>
    <cellStyle name="常规 3 2 4 9" xfId="7786"/>
    <cellStyle name="常规 2 13 8" xfId="7787"/>
    <cellStyle name="常规 2 13_Sheet1" xfId="7788"/>
    <cellStyle name="常规 8 3 2 3 3" xfId="7789"/>
    <cellStyle name="常规 2 14" xfId="7790"/>
    <cellStyle name="常规 2 2 2 6 7" xfId="7791"/>
    <cellStyle name="常规 9 6 13" xfId="7792"/>
    <cellStyle name="常规 2 2 2 2 4 12" xfId="7793"/>
    <cellStyle name="常规 3 2 5 15" xfId="7794"/>
    <cellStyle name="常规 3 11 2 2 3" xfId="7795"/>
    <cellStyle name="常规 2 14 10" xfId="7796"/>
    <cellStyle name="常规 3 11 2 2 4" xfId="7797"/>
    <cellStyle name="常规 2 14 11" xfId="7798"/>
    <cellStyle name="常规 3 11 2 2 5" xfId="7799"/>
    <cellStyle name="常规 2 14 12" xfId="7800"/>
    <cellStyle name="常规 3 11 2 2 6" xfId="7801"/>
    <cellStyle name="常规 2 14 13" xfId="7802"/>
    <cellStyle name="常规 3 11 2 2 7" xfId="7803"/>
    <cellStyle name="常规 2 14 14" xfId="7804"/>
    <cellStyle name="常规 3 11 2 2 8" xfId="7805"/>
    <cellStyle name="常规 2 14 15" xfId="7806"/>
    <cellStyle name="常规 3 11 2 2 9" xfId="7807"/>
    <cellStyle name="常规 2 14 16" xfId="7808"/>
    <cellStyle name="常规 2 14 17" xfId="7809"/>
    <cellStyle name="常规 8 3 10" xfId="7810"/>
    <cellStyle name="常规 2 14 18" xfId="7811"/>
    <cellStyle name="常规 3 2 5 3 10" xfId="7812"/>
    <cellStyle name="常规 2 14 2 10" xfId="7813"/>
    <cellStyle name="常规 3 2 5 3 11" xfId="7814"/>
    <cellStyle name="常规 2 14 2 11" xfId="7815"/>
    <cellStyle name="常规 3 2 5 3 12" xfId="7816"/>
    <cellStyle name="常规 2 14 2 12" xfId="7817"/>
    <cellStyle name="常规 2 14 2 13" xfId="7818"/>
    <cellStyle name="常规 2 14 2 14" xfId="7819"/>
    <cellStyle name="常规 2 14 2 15" xfId="7820"/>
    <cellStyle name="常规 2 2 3 3 3 11" xfId="7821"/>
    <cellStyle name="常规 3 2 5 3 2" xfId="7822"/>
    <cellStyle name="常规 2 14 2 2" xfId="7823"/>
    <cellStyle name="常规 2 14 2 2 10" xfId="7824"/>
    <cellStyle name="常规 2 14 2 2 11" xfId="7825"/>
    <cellStyle name="常规 2 14 2 2 12" xfId="7826"/>
    <cellStyle name="常规 2 6 2 4 3 8" xfId="7827"/>
    <cellStyle name="常规 2 14 2 2 2" xfId="7828"/>
    <cellStyle name="常规 2 6 2 4 3 9" xfId="7829"/>
    <cellStyle name="常规 2 14 2 2 3" xfId="7830"/>
    <cellStyle name="常规 2 14 2 2 4" xfId="7831"/>
    <cellStyle name="常规 2 14 2 2 5" xfId="7832"/>
    <cellStyle name="常规 2 14 2 2 6" xfId="7833"/>
    <cellStyle name="常规 2 14 2 2 7" xfId="7834"/>
    <cellStyle name="常规 2 2 3 3 3 12" xfId="7835"/>
    <cellStyle name="常规 3 2 5 3 3" xfId="7836"/>
    <cellStyle name="常规 2 14 2 3" xfId="7837"/>
    <cellStyle name="常规 2 14 2 4 12" xfId="7838"/>
    <cellStyle name="常规 3 2 5 4" xfId="7839"/>
    <cellStyle name="常规 2 14 3" xfId="7840"/>
    <cellStyle name="常规 9 3 7" xfId="7841"/>
    <cellStyle name="常规 2 3 3 2 4 5" xfId="7842"/>
    <cellStyle name="常规 8 10 6" xfId="7843"/>
    <cellStyle name="常规 3 2 5 4 10" xfId="7844"/>
    <cellStyle name="常规 2 14 3 10" xfId="7845"/>
    <cellStyle name="常规 9 3 8" xfId="7846"/>
    <cellStyle name="常规 2 3 3 2 4 6" xfId="7847"/>
    <cellStyle name="常规 8 10 7" xfId="7848"/>
    <cellStyle name="常规 3 2 5 4 11" xfId="7849"/>
    <cellStyle name="常规 2 14 3 11" xfId="7850"/>
    <cellStyle name="常规 9 3 9" xfId="7851"/>
    <cellStyle name="常规 3 3 2 3 2" xfId="7852"/>
    <cellStyle name="常规 2 3 3 2 4 7" xfId="7853"/>
    <cellStyle name="常规 8 10 8" xfId="7854"/>
    <cellStyle name="常规 3 2 5 4 12" xfId="7855"/>
    <cellStyle name="常规 2 14 3 12" xfId="7856"/>
    <cellStyle name="常规 3 3 2 3 3" xfId="7857"/>
    <cellStyle name="常规 2 3 3 2 4 8" xfId="7858"/>
    <cellStyle name="常规 8 10 9" xfId="7859"/>
    <cellStyle name="常规 2 14 3 13" xfId="7860"/>
    <cellStyle name="常规 3 3 2 3 4" xfId="7861"/>
    <cellStyle name="常规 2 3 3 2 4 9" xfId="7862"/>
    <cellStyle name="常规 2 14 3 14" xfId="7863"/>
    <cellStyle name="常规 2 14 3 15" xfId="7864"/>
    <cellStyle name="常规 2 3 3 2 11" xfId="7865"/>
    <cellStyle name="常规 3 2 5 4 2" xfId="7866"/>
    <cellStyle name="常规 2 14 3 2" xfId="7867"/>
    <cellStyle name="常规 2 14 3 2 10" xfId="7868"/>
    <cellStyle name="常规 2 14 3 2 11" xfId="7869"/>
    <cellStyle name="常规 2 14 3 2 12" xfId="7870"/>
    <cellStyle name="常规 2 14 3 2 2" xfId="7871"/>
    <cellStyle name="常规 2 14 3 2 3" xfId="7872"/>
    <cellStyle name="常规 2 14 3 2 4" xfId="7873"/>
    <cellStyle name="常规 2 14 3 2 5" xfId="7874"/>
    <cellStyle name="常规 2 3 3 5 10" xfId="7875"/>
    <cellStyle name="常规 2 14 3 2 6" xfId="7876"/>
    <cellStyle name="常规 2 3 3 5 11" xfId="7877"/>
    <cellStyle name="常规 2 14 3 2 7" xfId="7878"/>
    <cellStyle name="常规 2 3 3 2 12" xfId="7879"/>
    <cellStyle name="常规 3 2 5 4 3" xfId="7880"/>
    <cellStyle name="常规 2 14 3 3" xfId="7881"/>
    <cellStyle name="常规 2 14 3 4 12" xfId="7882"/>
    <cellStyle name="常规 3 2 5 5" xfId="7883"/>
    <cellStyle name="常规 2 14 4" xfId="7884"/>
    <cellStyle name="常规 2 14 4 10" xfId="7885"/>
    <cellStyle name="常规 2 14 4 11" xfId="7886"/>
    <cellStyle name="常规 2 14 4 12" xfId="7887"/>
    <cellStyle name="常规 2 14 4 2" xfId="7888"/>
    <cellStyle name="常规 2 14 4 2 10" xfId="7889"/>
    <cellStyle name="常规 2 14 4 2 11" xfId="7890"/>
    <cellStyle name="常规 2 14 4 2 12" xfId="7891"/>
    <cellStyle name="常规 2 14 4 2 2" xfId="7892"/>
    <cellStyle name="常规 2 14 4 2 3" xfId="7893"/>
    <cellStyle name="常规 2 14 4 2 4" xfId="7894"/>
    <cellStyle name="常规 2 14 4 2 5" xfId="7895"/>
    <cellStyle name="常规 2 14 4 2 6" xfId="7896"/>
    <cellStyle name="常规 2 14 4 2 7" xfId="7897"/>
    <cellStyle name="常规 2 14 4 3" xfId="7898"/>
    <cellStyle name="常规 2 14 4 4" xfId="7899"/>
    <cellStyle name="常规 2 14 4 5" xfId="7900"/>
    <cellStyle name="常规 2 14 4 6" xfId="7901"/>
    <cellStyle name="常规 2 14 4 7" xfId="7902"/>
    <cellStyle name="常规 2 14 4 8" xfId="7903"/>
    <cellStyle name="常规 2 14 4 9" xfId="7904"/>
    <cellStyle name="常规 2 14 5 10" xfId="7905"/>
    <cellStyle name="常规 2 14 5 11" xfId="7906"/>
    <cellStyle name="常规 2 14 5 12" xfId="7907"/>
    <cellStyle name="常规 2 14 5 5" xfId="7908"/>
    <cellStyle name="常规 2 14 5 6" xfId="7909"/>
    <cellStyle name="常规 2 14 5 7" xfId="7910"/>
    <cellStyle name="常规 2 14 5 8" xfId="7911"/>
    <cellStyle name="常规 2 6 4 3 10" xfId="7912"/>
    <cellStyle name="常规 2 14 5 9" xfId="7913"/>
    <cellStyle name="常规 2 6 4 3 11" xfId="7914"/>
    <cellStyle name="常规 3 8 2 2 12" xfId="7915"/>
    <cellStyle name="常规 2 14 6 10" xfId="7916"/>
    <cellStyle name="常规 2 14 6 11" xfId="7917"/>
    <cellStyle name="常规 2 14 6 12" xfId="7918"/>
    <cellStyle name="常规 2 14 6 2" xfId="7919"/>
    <cellStyle name="常规 2 14 6 3" xfId="7920"/>
    <cellStyle name="常规 2 14 6 4" xfId="7921"/>
    <cellStyle name="常规 2 14 6 5" xfId="7922"/>
    <cellStyle name="常规 2 14 6 6" xfId="7923"/>
    <cellStyle name="常规 2 14 6 7" xfId="7924"/>
    <cellStyle name="常规 2 14 6 8" xfId="7925"/>
    <cellStyle name="常规 2 14 6 9" xfId="7926"/>
    <cellStyle name="常规 3 8 2 3 12" xfId="7927"/>
    <cellStyle name="常规 2 14 7 10" xfId="7928"/>
    <cellStyle name="常规 2 14 7 11" xfId="7929"/>
    <cellStyle name="常规 2 14 7 12" xfId="7930"/>
    <cellStyle name="常规 2 2 3 3 4 11" xfId="7931"/>
    <cellStyle name="常规 2 14 7 2" xfId="7932"/>
    <cellStyle name="常规 2 2 3 3 4 12" xfId="7933"/>
    <cellStyle name="常规 2 14 7 3" xfId="7934"/>
    <cellStyle name="常规 2 14 7 4" xfId="7935"/>
    <cellStyle name="常规 2 14 7 5" xfId="7936"/>
    <cellStyle name="常规 2 14 7 6" xfId="7937"/>
    <cellStyle name="常规 2 14 7 7" xfId="7938"/>
    <cellStyle name="常规 2 14 7 8" xfId="7939"/>
    <cellStyle name="常规 2 14 7 9" xfId="7940"/>
    <cellStyle name="常规 3 2 5 9" xfId="7941"/>
    <cellStyle name="常规 2 14 8" xfId="7942"/>
    <cellStyle name="常规 8 3 2 3 4" xfId="7943"/>
    <cellStyle name="常规 2 15" xfId="7944"/>
    <cellStyle name="常规 2 2 2 6 8" xfId="7945"/>
    <cellStyle name="常规 2 20" xfId="7946"/>
    <cellStyle name="常规 8 12 2" xfId="7947"/>
    <cellStyle name="常规 3 2 6 15" xfId="7948"/>
    <cellStyle name="常规 2 15 10" xfId="7949"/>
    <cellStyle name="常规 2 20 10" xfId="7950"/>
    <cellStyle name="常规 3 2 6 3" xfId="7951"/>
    <cellStyle name="常规 2 15 2" xfId="7952"/>
    <cellStyle name="常规 2 20 2" xfId="7953"/>
    <cellStyle name="常规 3 2 6 3 10" xfId="7954"/>
    <cellStyle name="常规 2 15 2 10" xfId="7955"/>
    <cellStyle name="常规 3 2 6 3 11" xfId="7956"/>
    <cellStyle name="常规 2 15 2 11" xfId="7957"/>
    <cellStyle name="常规 3 2 6 3 12" xfId="7958"/>
    <cellStyle name="常规 2 15 2 12" xfId="7959"/>
    <cellStyle name="常规 3 2 6 3 2" xfId="7960"/>
    <cellStyle name="常规 2 15 2 2" xfId="7961"/>
    <cellStyle name="常规 3 2 6 3 3" xfId="7962"/>
    <cellStyle name="常规 2 15 2 3" xfId="7963"/>
    <cellStyle name="常规 2 5 3 2 10" xfId="7964"/>
    <cellStyle name="常规 3 2 6 4" xfId="7965"/>
    <cellStyle name="常规 2 15 3" xfId="7966"/>
    <cellStyle name="常规 2 20 3" xfId="7967"/>
    <cellStyle name="常规 9 10 6" xfId="7968"/>
    <cellStyle name="常规 3 2 6 4 10" xfId="7969"/>
    <cellStyle name="常规 2 15 3 10" xfId="7970"/>
    <cellStyle name="常规 9 10 7" xfId="7971"/>
    <cellStyle name="常规 3 2 6 4 11" xfId="7972"/>
    <cellStyle name="常规 2 15 3 11" xfId="7973"/>
    <cellStyle name="常规 9 10 8" xfId="7974"/>
    <cellStyle name="常规 3 2 6 4 12" xfId="7975"/>
    <cellStyle name="常规 2 15 3 12" xfId="7976"/>
    <cellStyle name="常规 2 3 3 7 11" xfId="7977"/>
    <cellStyle name="常规 3 2 6 4 2" xfId="7978"/>
    <cellStyle name="常规 2 15 3 2" xfId="7979"/>
    <cellStyle name="常规 2 3 3 7 12" xfId="7980"/>
    <cellStyle name="常规 3 2 6 4 3" xfId="7981"/>
    <cellStyle name="常规 2 15 3 3" xfId="7982"/>
    <cellStyle name="常规 3 2 6 5" xfId="7983"/>
    <cellStyle name="常规 2 15 4" xfId="7984"/>
    <cellStyle name="常规 2 20 4" xfId="7985"/>
    <cellStyle name="常规 8 12 12" xfId="7986"/>
    <cellStyle name="常规 2 15 4 2" xfId="7987"/>
    <cellStyle name="常规 2 15 4 3" xfId="7988"/>
    <cellStyle name="常规 2 15 4 4" xfId="7989"/>
    <cellStyle name="常规 2 15 4 8" xfId="7990"/>
    <cellStyle name="常规 2 15 4 9" xfId="7991"/>
    <cellStyle name="常规 2 3 3 7 2" xfId="7992"/>
    <cellStyle name="常规 3 2 6 6" xfId="7993"/>
    <cellStyle name="常规 2 15 5" xfId="7994"/>
    <cellStyle name="常规 2 20 5" xfId="7995"/>
    <cellStyle name="常规 2 15 5 10" xfId="7996"/>
    <cellStyle name="常规 2 15 5 11" xfId="7997"/>
    <cellStyle name="强调文字颜色 1 2" xfId="7998"/>
    <cellStyle name="常规 2 2 2 4 2" xfId="7999"/>
    <cellStyle name="常规 2 15 5 12" xfId="8000"/>
    <cellStyle name="常规 2 2 2 10" xfId="8001"/>
    <cellStyle name="常规 2 15 5 2" xfId="8002"/>
    <cellStyle name="常规 2 2 2 11" xfId="8003"/>
    <cellStyle name="常规 2 15 5 3" xfId="8004"/>
    <cellStyle name="常规 2 2 2 12" xfId="8005"/>
    <cellStyle name="常规 2 15 5 4" xfId="8006"/>
    <cellStyle name="常规 3 3 2 5 10" xfId="8007"/>
    <cellStyle name="常规 2 2 2 13" xfId="8008"/>
    <cellStyle name="常规 2 15 5 5" xfId="8009"/>
    <cellStyle name="常规 3 3 2 5 11" xfId="8010"/>
    <cellStyle name="常规 2 2 2 14" xfId="8011"/>
    <cellStyle name="常规 2 15 5 6" xfId="8012"/>
    <cellStyle name="常规 3 3 2 5 12" xfId="8013"/>
    <cellStyle name="常规 2 2 2 15" xfId="8014"/>
    <cellStyle name="常规 2 15 5 7" xfId="8015"/>
    <cellStyle name="常规 2 2 2 16" xfId="8016"/>
    <cellStyle name="常规 2 15 5 8" xfId="8017"/>
    <cellStyle name="常规 2 2 2 17" xfId="8018"/>
    <cellStyle name="常规 2 15 5 9" xfId="8019"/>
    <cellStyle name="常规 3 2 6 7" xfId="8020"/>
    <cellStyle name="常规 2 15 6" xfId="8021"/>
    <cellStyle name="常规 2 20 6" xfId="8022"/>
    <cellStyle name="常规 2 8 4 10" xfId="8023"/>
    <cellStyle name="常规 3 2 6 8" xfId="8024"/>
    <cellStyle name="常规 2 15 7" xfId="8025"/>
    <cellStyle name="常规 2 20 7" xfId="8026"/>
    <cellStyle name="常规 2 8 4 11" xfId="8027"/>
    <cellStyle name="常规 3 2 6 9" xfId="8028"/>
    <cellStyle name="常规 2 15 8" xfId="8029"/>
    <cellStyle name="常规 2 20 8" xfId="8030"/>
    <cellStyle name="常规 8 3 2 3 5" xfId="8031"/>
    <cellStyle name="常规 2 16" xfId="8032"/>
    <cellStyle name="常规 2 2 2 6 9" xfId="8033"/>
    <cellStyle name="常规 2 21" xfId="8034"/>
    <cellStyle name="常规 2 16 10" xfId="8035"/>
    <cellStyle name="常规 2 16 11" xfId="8036"/>
    <cellStyle name="常规 2 4 6 3 10" xfId="8037"/>
    <cellStyle name="常规 2 16 12" xfId="8038"/>
    <cellStyle name="常规 6 5 4 10" xfId="8039"/>
    <cellStyle name="常规 3 2 7 4" xfId="8040"/>
    <cellStyle name="常规 2 16 3" xfId="8041"/>
    <cellStyle name="常规 6 5 4 11" xfId="8042"/>
    <cellStyle name="常规 3 2 7 5" xfId="8043"/>
    <cellStyle name="常规 2 16 4" xfId="8044"/>
    <cellStyle name="常规 6 5 4 12" xfId="8045"/>
    <cellStyle name="常规 3 2 7 6" xfId="8046"/>
    <cellStyle name="常规 2 16 5" xfId="8047"/>
    <cellStyle name="常规 3 2 7 7" xfId="8048"/>
    <cellStyle name="常规 2 16 6" xfId="8049"/>
    <cellStyle name="常规 3 2 7 8" xfId="8050"/>
    <cellStyle name="常规 2 16 7" xfId="8051"/>
    <cellStyle name="常规 3 2 7 9" xfId="8052"/>
    <cellStyle name="常规 2 16 8" xfId="8053"/>
    <cellStyle name="常规 8 3 2 3 6" xfId="8054"/>
    <cellStyle name="常规 2 17" xfId="8055"/>
    <cellStyle name="常规 2 22" xfId="8056"/>
    <cellStyle name="常规 2 6 2 2 7" xfId="8057"/>
    <cellStyle name="常规 2 17 10" xfId="8058"/>
    <cellStyle name="常规 2 22 10" xfId="8059"/>
    <cellStyle name="常规 2 6 2 2 8" xfId="8060"/>
    <cellStyle name="常规 2 17 11" xfId="8061"/>
    <cellStyle name="常规 2 22 11" xfId="8062"/>
    <cellStyle name="常规 2 4 6 4 10" xfId="8063"/>
    <cellStyle name="常规 2 6 2 2 9" xfId="8064"/>
    <cellStyle name="常规 2 17 12" xfId="8065"/>
    <cellStyle name="常规 2 22 12" xfId="8066"/>
    <cellStyle name="常规 3 2 8 5" xfId="8067"/>
    <cellStyle name="常规 2 17 4" xfId="8068"/>
    <cellStyle name="常规 2 22 4" xfId="8069"/>
    <cellStyle name="常规 3 2 8 6" xfId="8070"/>
    <cellStyle name="常规 2 17 5" xfId="8071"/>
    <cellStyle name="常规 2 22 5" xfId="8072"/>
    <cellStyle name="常规 3 2 8 7" xfId="8073"/>
    <cellStyle name="常规 2 17 6" xfId="8074"/>
    <cellStyle name="常规 2 22 6" xfId="8075"/>
    <cellStyle name="常规 3 2 8 8" xfId="8076"/>
    <cellStyle name="常规 2 17 7" xfId="8077"/>
    <cellStyle name="常规 2 22 7" xfId="8078"/>
    <cellStyle name="常规 3 2 8 9" xfId="8079"/>
    <cellStyle name="常规 2 17 8" xfId="8080"/>
    <cellStyle name="常规 2 22 8" xfId="8081"/>
    <cellStyle name="常规 2 17 9" xfId="8082"/>
    <cellStyle name="常规 2 22 9" xfId="8083"/>
    <cellStyle name="常规 8 3 2 3 7" xfId="8084"/>
    <cellStyle name="常规 2 18" xfId="8085"/>
    <cellStyle name="常规 2 23" xfId="8086"/>
    <cellStyle name="常规 2 6 2 7 7" xfId="8087"/>
    <cellStyle name="常规 6 3 2 3 2" xfId="8088"/>
    <cellStyle name="常规 2 18 10" xfId="8089"/>
    <cellStyle name="常规 2 23 10" xfId="8090"/>
    <cellStyle name="常规 2 6 2 7 8" xfId="8091"/>
    <cellStyle name="常规 6 3 2 3 3" xfId="8092"/>
    <cellStyle name="常规 2 18 11" xfId="8093"/>
    <cellStyle name="常规 2 23 11" xfId="8094"/>
    <cellStyle name="常规 2 6 2 7 9" xfId="8095"/>
    <cellStyle name="常规 6 3 2 3 4" xfId="8096"/>
    <cellStyle name="常规 2 18 12" xfId="8097"/>
    <cellStyle name="常规 2 23 12" xfId="8098"/>
    <cellStyle name="常规 3 2 9 3" xfId="8099"/>
    <cellStyle name="常规 2 18 2" xfId="8100"/>
    <cellStyle name="常规 2 23 2" xfId="8101"/>
    <cellStyle name="常规 3 2 9 4" xfId="8102"/>
    <cellStyle name="常规 2 18 3" xfId="8103"/>
    <cellStyle name="常规 2 23 3" xfId="8104"/>
    <cellStyle name="常规 3 2 9 5" xfId="8105"/>
    <cellStyle name="常规 2 18 4" xfId="8106"/>
    <cellStyle name="常规 2 23 4" xfId="8107"/>
    <cellStyle name="常规 3 2 9 6" xfId="8108"/>
    <cellStyle name="常规 2 18 5" xfId="8109"/>
    <cellStyle name="常规 2 23 5" xfId="8110"/>
    <cellStyle name="常规 3 2 9 7" xfId="8111"/>
    <cellStyle name="常规 2 18 6" xfId="8112"/>
    <cellStyle name="常规 2 23 6" xfId="8113"/>
    <cellStyle name="常规 3 2 9 8" xfId="8114"/>
    <cellStyle name="常规 2 18 7" xfId="8115"/>
    <cellStyle name="常规 2 23 7" xfId="8116"/>
    <cellStyle name="常规 3 2 9 9" xfId="8117"/>
    <cellStyle name="常规 2 18 8" xfId="8118"/>
    <cellStyle name="常规 2 23 8" xfId="8119"/>
    <cellStyle name="常规 2 18 9" xfId="8120"/>
    <cellStyle name="常规 2 23 9" xfId="8121"/>
    <cellStyle name="常规 8 3 2 3 8" xfId="8122"/>
    <cellStyle name="常规 2 19" xfId="8123"/>
    <cellStyle name="常规 2 24" xfId="8124"/>
    <cellStyle name="常规 2 19 10" xfId="8125"/>
    <cellStyle name="常规 2 24 10" xfId="8126"/>
    <cellStyle name="常规 2 19 11" xfId="8127"/>
    <cellStyle name="常规 2 24 11" xfId="8128"/>
    <cellStyle name="常规 2 19 12" xfId="8129"/>
    <cellStyle name="常规 2 24 12" xfId="8130"/>
    <cellStyle name="常规 2 19 2" xfId="8131"/>
    <cellStyle name="常规 2 24 2" xfId="8132"/>
    <cellStyle name="常规 2 19 3" xfId="8133"/>
    <cellStyle name="常规 2 24 3" xfId="8134"/>
    <cellStyle name="常规 2 19 4" xfId="8135"/>
    <cellStyle name="常规 2 24 4" xfId="8136"/>
    <cellStyle name="常规 2 19 8" xfId="8137"/>
    <cellStyle name="常规 2 24 8" xfId="8138"/>
    <cellStyle name="常规 2 19 9" xfId="8139"/>
    <cellStyle name="常规 2 24 9" xfId="8140"/>
    <cellStyle name="常规 2 2 10 5" xfId="8141"/>
    <cellStyle name="常规 2 2 10 6" xfId="8142"/>
    <cellStyle name="常规 2 2 10 7" xfId="8143"/>
    <cellStyle name="常规 3 16 2 10" xfId="8144"/>
    <cellStyle name="常规 2 2 10 8" xfId="8145"/>
    <cellStyle name="常规 3 16 2 11" xfId="8146"/>
    <cellStyle name="常规 2 2 10 9" xfId="8147"/>
    <cellStyle name="常规 3 10" xfId="8148"/>
    <cellStyle name="常规 2 5 6 2 5" xfId="8149"/>
    <cellStyle name="常规 2 2 11 2" xfId="8150"/>
    <cellStyle name="常规 3 11" xfId="8151"/>
    <cellStyle name="常规 2 5 6 2 6" xfId="8152"/>
    <cellStyle name="常规 9 7 10" xfId="8153"/>
    <cellStyle name="常规 2 2 11 3" xfId="8154"/>
    <cellStyle name="常规 3 12" xfId="8155"/>
    <cellStyle name="常规 2 5 6 2 7" xfId="8156"/>
    <cellStyle name="常规 9 7 11" xfId="8157"/>
    <cellStyle name="常规 2 2 11 4" xfId="8158"/>
    <cellStyle name="常规 3 13" xfId="8159"/>
    <cellStyle name="常规 2 5 6 2 8" xfId="8160"/>
    <cellStyle name="常规 9 7 12" xfId="8161"/>
    <cellStyle name="常规 2 2 11 5" xfId="8162"/>
    <cellStyle name="常规 3 14" xfId="8163"/>
    <cellStyle name="常规 2 5 6 2 9" xfId="8164"/>
    <cellStyle name="常规 9 7 13" xfId="8165"/>
    <cellStyle name="常规 2 2 11 6" xfId="8166"/>
    <cellStyle name="常规 9 7 14" xfId="8167"/>
    <cellStyle name="常规 2 2 11 7" xfId="8168"/>
    <cellStyle name="常规 9 7 15" xfId="8169"/>
    <cellStyle name="常规 2 2 11 8" xfId="8170"/>
    <cellStyle name="常规 2 2 11 9" xfId="8171"/>
    <cellStyle name="常规 2 3 10 12" xfId="8172"/>
    <cellStyle name="常规 2 5 6 3 5" xfId="8173"/>
    <cellStyle name="常规 2 2 12 2" xfId="8174"/>
    <cellStyle name="常规 2 5 6 3 6" xfId="8175"/>
    <cellStyle name="常规 2 2 12 3" xfId="8176"/>
    <cellStyle name="常规 2 5 6 3 7" xfId="8177"/>
    <cellStyle name="常规 2 2 12 4" xfId="8178"/>
    <cellStyle name="常规 2 2 2 4 10" xfId="8179"/>
    <cellStyle name="常规 2 5 6 3 8" xfId="8180"/>
    <cellStyle name="常规 2 2 12 5" xfId="8181"/>
    <cellStyle name="常规 2 2 2 4 11" xfId="8182"/>
    <cellStyle name="常规 2 5 6 3 9" xfId="8183"/>
    <cellStyle name="常规 2 2 12 6" xfId="8184"/>
    <cellStyle name="常规 2 2 2 4 12" xfId="8185"/>
    <cellStyle name="常规 2 2 12 7" xfId="8186"/>
    <cellStyle name="常规 2 5 2 4 4 10" xfId="8187"/>
    <cellStyle name="常规 2 2 12 8" xfId="8188"/>
    <cellStyle name="常规 2 5 2 4 4 11" xfId="8189"/>
    <cellStyle name="常规 2 2 12 9" xfId="8190"/>
    <cellStyle name="常规 2 5 2 4 4 12" xfId="8191"/>
    <cellStyle name="常规 2 2 18" xfId="8192"/>
    <cellStyle name="常规 2 2 23" xfId="8193"/>
    <cellStyle name="常规 2 8 2 6 12" xfId="8194"/>
    <cellStyle name="常规 2 2 19" xfId="8195"/>
    <cellStyle name="常规 2 2 24" xfId="8196"/>
    <cellStyle name="常规 2 2 2 18" xfId="8197"/>
    <cellStyle name="常规 2 2 2 2" xfId="8198"/>
    <cellStyle name="常规 8 4 3 6" xfId="8199"/>
    <cellStyle name="常规 3 2 3 2 3 8" xfId="8200"/>
    <cellStyle name="常规 2 2 2 2 5" xfId="8201"/>
    <cellStyle name="常规 2 2 2 2 10" xfId="8202"/>
    <cellStyle name="常规 8 4 3 7" xfId="8203"/>
    <cellStyle name="常规 3 2 3 2 3 9" xfId="8204"/>
    <cellStyle name="常规 2 2 2 2 6" xfId="8205"/>
    <cellStyle name="常规 2 2 2 2 11" xfId="8206"/>
    <cellStyle name="常规 8 4 3 8" xfId="8207"/>
    <cellStyle name="常规 2 2 2 2 7" xfId="8208"/>
    <cellStyle name="常规 2 2 2 2 12" xfId="8209"/>
    <cellStyle name="常规 2 2 2 2 13" xfId="8210"/>
    <cellStyle name="常规 2 5 2 4 2 10" xfId="8211"/>
    <cellStyle name="常规 8 4 3 9" xfId="8212"/>
    <cellStyle name="常规 2 2 2 2 8" xfId="8213"/>
    <cellStyle name="常规 2 2 2 2 14" xfId="8214"/>
    <cellStyle name="常规 2 5 2 4 2 11" xfId="8215"/>
    <cellStyle name="常规 2 2 2 2 9" xfId="8216"/>
    <cellStyle name="常规 2 2 2 2 15" xfId="8217"/>
    <cellStyle name="常规 2 5 2 4 2 12" xfId="8218"/>
    <cellStyle name="常规 8 4 3 12" xfId="8219"/>
    <cellStyle name="常规 2 7 8 10" xfId="8220"/>
    <cellStyle name="常规 8 4 3 3" xfId="8221"/>
    <cellStyle name="常规 3 2 3 2 3 5" xfId="8222"/>
    <cellStyle name="常规 2 2 2 2 2" xfId="8223"/>
    <cellStyle name="常规 2 2 2 2 3 7" xfId="8224"/>
    <cellStyle name="常规 8 4 2 5" xfId="8225"/>
    <cellStyle name="常规 3 2 3 2 2 7" xfId="8226"/>
    <cellStyle name="常规 2 2 2 2 2 9" xfId="8227"/>
    <cellStyle name="常规 2 7 8 11" xfId="8228"/>
    <cellStyle name="常规 8 4 3 4" xfId="8229"/>
    <cellStyle name="常规 3 2 3 2 3 6" xfId="8230"/>
    <cellStyle name="常规 2 2 2 2 3" xfId="8231"/>
    <cellStyle name="常规 2 2 2 2 3 8" xfId="8232"/>
    <cellStyle name="常规 9 5 11" xfId="8233"/>
    <cellStyle name="常规 2 2 2 2 3 10" xfId="8234"/>
    <cellStyle name="常规 9 5 12" xfId="8235"/>
    <cellStyle name="常规 2 2 2 2 3 11" xfId="8236"/>
    <cellStyle name="常规 9 5 13" xfId="8237"/>
    <cellStyle name="常规 2 2 2 2 3 12" xfId="8238"/>
    <cellStyle name="常规 2 2 2 2 3 2" xfId="8239"/>
    <cellStyle name="常规 2 3 3 7 6" xfId="8240"/>
    <cellStyle name="常规 2 2 2 2 3 3" xfId="8241"/>
    <cellStyle name="常规 2 3 3 7 7" xfId="8242"/>
    <cellStyle name="常规 3 2 3 2 3 2" xfId="8243"/>
    <cellStyle name="常规 2 2 2 2 3 4" xfId="8244"/>
    <cellStyle name="常规 2 3 3 7 8" xfId="8245"/>
    <cellStyle name="常规 3 2 3 2 3 3" xfId="8246"/>
    <cellStyle name="常规 2 2 2 2 3 5" xfId="8247"/>
    <cellStyle name="常规 2 3 3 7 9" xfId="8248"/>
    <cellStyle name="常规 8 4 3 2" xfId="8249"/>
    <cellStyle name="常规 3 2 3 2 3 4" xfId="8250"/>
    <cellStyle name="常规 2 2 2 2 3 6" xfId="8251"/>
    <cellStyle name="常规 2 7 8 12" xfId="8252"/>
    <cellStyle name="常规 8 4 3 5" xfId="8253"/>
    <cellStyle name="常规 3 2 3 2 3 7" xfId="8254"/>
    <cellStyle name="常规 2 2 2 2 3 9" xfId="8255"/>
    <cellStyle name="常规 2 2 2 2 4" xfId="8256"/>
    <cellStyle name="常规 2 2 3_Sheet1" xfId="8257"/>
    <cellStyle name="常规 2 2 2 2 4 2" xfId="8258"/>
    <cellStyle name="常规 2 2 2 2 4 3" xfId="8259"/>
    <cellStyle name="常规 8 4 4 3" xfId="8260"/>
    <cellStyle name="常规 3 2 3 2 4 5" xfId="8261"/>
    <cellStyle name="常规 2 2 2 2 4 7" xfId="8262"/>
    <cellStyle name="常规 2 2 2 3 2" xfId="8263"/>
    <cellStyle name="常规 8 4 4 4" xfId="8264"/>
    <cellStyle name="常规 3 2 3 2 4 6" xfId="8265"/>
    <cellStyle name="常规 2 2 2 2 4 8" xfId="8266"/>
    <cellStyle name="常规 2 2 2 3 3" xfId="8267"/>
    <cellStyle name="常规 8 4 4 5" xfId="8268"/>
    <cellStyle name="常规 3 2 3 2 4 7" xfId="8269"/>
    <cellStyle name="常规 2 2 2 2 4 9" xfId="8270"/>
    <cellStyle name="常规 2 2 2 3 4" xfId="8271"/>
    <cellStyle name="常规 2 2 2 3" xfId="8272"/>
    <cellStyle name="常规 2 2 2 3 10" xfId="8273"/>
    <cellStyle name="常规 2 2 2 3 11" xfId="8274"/>
    <cellStyle name="常规 2 2 2 3 12" xfId="8275"/>
    <cellStyle name="常规 2 2 2 3 13" xfId="8276"/>
    <cellStyle name="常规 2 5 2 4 3 10" xfId="8277"/>
    <cellStyle name="常规 2 2 2 3 14" xfId="8278"/>
    <cellStyle name="常规 2 5 2 4 3 11" xfId="8279"/>
    <cellStyle name="常规 2 2 2 3 15" xfId="8280"/>
    <cellStyle name="常规 2 5 2 4 3 12" xfId="8281"/>
    <cellStyle name="常规 32 4" xfId="8282"/>
    <cellStyle name="常规 27 4" xfId="8283"/>
    <cellStyle name="常规 2 2 2 3 2 2" xfId="8284"/>
    <cellStyle name="常规 32 5" xfId="8285"/>
    <cellStyle name="常规 27 5" xfId="8286"/>
    <cellStyle name="常规 2 2 2 3 2 3" xfId="8287"/>
    <cellStyle name="常规 33 4" xfId="8288"/>
    <cellStyle name="常规 28 4" xfId="8289"/>
    <cellStyle name="常规 2 2 2 3 3 2" xfId="8290"/>
    <cellStyle name="常规 33 5" xfId="8291"/>
    <cellStyle name="常规 28 5" xfId="8292"/>
    <cellStyle name="常规 2 2 2 3 3 3" xfId="8293"/>
    <cellStyle name="常规 2 2 2 3 4 10" xfId="8294"/>
    <cellStyle name="常规 2 2 2 3 4 11" xfId="8295"/>
    <cellStyle name="常规 2 2 2 3 4 12" xfId="8296"/>
    <cellStyle name="常规 34 4" xfId="8297"/>
    <cellStyle name="常规 2 2 2 3 4 2" xfId="8298"/>
    <cellStyle name="常规 34 5" xfId="8299"/>
    <cellStyle name="常规 2 2 2 3 4 3" xfId="8300"/>
    <cellStyle name="常规 8 4 4 6" xfId="8301"/>
    <cellStyle name="常规 3 2 3 2 4 8" xfId="8302"/>
    <cellStyle name="常规 2 2 2 3 5" xfId="8303"/>
    <cellStyle name="常规 8 4 4 7" xfId="8304"/>
    <cellStyle name="常规 3 2 3 2 4 9" xfId="8305"/>
    <cellStyle name="常规 2 2 2 3 6" xfId="8306"/>
    <cellStyle name="常规 8 4 4 8" xfId="8307"/>
    <cellStyle name="常规 2 2 2 3 7" xfId="8308"/>
    <cellStyle name="常规 8 4 4 9" xfId="8309"/>
    <cellStyle name="常规 2 2 2 3 8" xfId="8310"/>
    <cellStyle name="常规 2 2 2 3 9" xfId="8311"/>
    <cellStyle name="常规 2 2 2 4 3" xfId="8312"/>
    <cellStyle name="常规 2 2 2 4 4" xfId="8313"/>
    <cellStyle name="常规 2 2 2 4 5" xfId="8314"/>
    <cellStyle name="常规 2 2 2 4 9" xfId="8315"/>
    <cellStyle name="常规 8 3 2 2 5" xfId="8316"/>
    <cellStyle name="常规 2 2 2 5 9" xfId="8317"/>
    <cellStyle name="强调文字颜色 3 2" xfId="8318"/>
    <cellStyle name="常规 2 2 2 6 2" xfId="8319"/>
    <cellStyle name="常规 2 2 25" xfId="8320"/>
    <cellStyle name="常规 2 2 30" xfId="8321"/>
    <cellStyle name="常规 2 2 26" xfId="8322"/>
    <cellStyle name="常规 2 2 31" xfId="8323"/>
    <cellStyle name="常规 8 2 6 10" xfId="8324"/>
    <cellStyle name="常规 2 2 27" xfId="8325"/>
    <cellStyle name="常规 2 2 32" xfId="8326"/>
    <cellStyle name="常规 8 2 6 11" xfId="8327"/>
    <cellStyle name="常规 2 2 28" xfId="8328"/>
    <cellStyle name="常规 2 2 33" xfId="8329"/>
    <cellStyle name="常规 8 2 6 12" xfId="8330"/>
    <cellStyle name="常规 2 2 29" xfId="8331"/>
    <cellStyle name="常规 2 2 3 4 2 2" xfId="8332"/>
    <cellStyle name="常规 2 2 3" xfId="8333"/>
    <cellStyle name="常规 2 2 3 10" xfId="8334"/>
    <cellStyle name="常规 2 2 3 11" xfId="8335"/>
    <cellStyle name="常规 2 2 3 12" xfId="8336"/>
    <cellStyle name="常规 2 2 3 13" xfId="8337"/>
    <cellStyle name="常规 2 2 3 14" xfId="8338"/>
    <cellStyle name="常规 2 2 3 15" xfId="8339"/>
    <cellStyle name="常规 2 2 3 16" xfId="8340"/>
    <cellStyle name="常规 2 2 3 17" xfId="8341"/>
    <cellStyle name="常规 2 2 3 2" xfId="8342"/>
    <cellStyle name="常规 2 2 3 2 2 10" xfId="8343"/>
    <cellStyle name="常规 2 2 3 2 2 11" xfId="8344"/>
    <cellStyle name="常规 2 2 3 2 2 12" xfId="8345"/>
    <cellStyle name="常规 2 2 3 2 2 2" xfId="8346"/>
    <cellStyle name="常规 2 2 3 2 2 3" xfId="8347"/>
    <cellStyle name="常规 2 2 3 2 2 4" xfId="8348"/>
    <cellStyle name="常规 2 2 3 2 2 5" xfId="8349"/>
    <cellStyle name="常规 9 4 2 2" xfId="8350"/>
    <cellStyle name="常规 2 2 3 2 2 6" xfId="8351"/>
    <cellStyle name="常规 9 4 2 3" xfId="8352"/>
    <cellStyle name="常规 2 2 3 2 2 7" xfId="8353"/>
    <cellStyle name="常规 9 4 2 4" xfId="8354"/>
    <cellStyle name="常规 2 2 3 2 2 8" xfId="8355"/>
    <cellStyle name="常规 9 4 2 5" xfId="8356"/>
    <cellStyle name="常规 2 2 3 2 2 9" xfId="8357"/>
    <cellStyle name="常规 2 2 3 2 3 11" xfId="8358"/>
    <cellStyle name="常规 2 2 3 2 3 12" xfId="8359"/>
    <cellStyle name="常规 2 2 3 2 3 2" xfId="8360"/>
    <cellStyle name="常规 2 2 3 2 3 3" xfId="8361"/>
    <cellStyle name="常规 2 2 3 2 3 4" xfId="8362"/>
    <cellStyle name="常规 2 2 3 2 3 5" xfId="8363"/>
    <cellStyle name="常规 9 4 3 2" xfId="8364"/>
    <cellStyle name="常规 2 2 3 2 3 6" xfId="8365"/>
    <cellStyle name="常规 9 4 3 3" xfId="8366"/>
    <cellStyle name="常规 2 2 3 2 3 7" xfId="8367"/>
    <cellStyle name="常规 2 3 2 2 2" xfId="8368"/>
    <cellStyle name="常规 9 4 3 4" xfId="8369"/>
    <cellStyle name="常规 2 2 3 2 3 8" xfId="8370"/>
    <cellStyle name="常规 2 3 2 2 3" xfId="8371"/>
    <cellStyle name="常规 9 4 3 5" xfId="8372"/>
    <cellStyle name="常规 2 2 3 2 3 9" xfId="8373"/>
    <cellStyle name="常规 2 3 2 2 4" xfId="8374"/>
    <cellStyle name="常规 2 7 2 6 6" xfId="8375"/>
    <cellStyle name="常规 2 2 3 2 4 11" xfId="8376"/>
    <cellStyle name="常规 2 7 2 6 7" xfId="8377"/>
    <cellStyle name="检查单元格 2 10" xfId="8378"/>
    <cellStyle name="常规 2 2 3 2 4 12" xfId="8379"/>
    <cellStyle name="常规 2 2 3 2 4 3" xfId="8380"/>
    <cellStyle name="常规 9 4 4 3" xfId="8381"/>
    <cellStyle name="常规 2 2 3 2 4 7" xfId="8382"/>
    <cellStyle name="常规 2 3 2 3 2" xfId="8383"/>
    <cellStyle name="常规 2 6 4 2 11" xfId="8384"/>
    <cellStyle name="常规 9 4 4 4" xfId="8385"/>
    <cellStyle name="常规 2 2 3 2 4 8" xfId="8386"/>
    <cellStyle name="常规 2 3 2 3 3" xfId="8387"/>
    <cellStyle name="常规 2 6 4 2 12" xfId="8388"/>
    <cellStyle name="常规 2 2 3 3" xfId="8389"/>
    <cellStyle name="常规 2 2 3 3 10" xfId="8390"/>
    <cellStyle name="常规 2 2 3 3 14" xfId="8391"/>
    <cellStyle name="常规 2 2 3 3 15" xfId="8392"/>
    <cellStyle name="常规 2 2 3 3 2 2" xfId="8393"/>
    <cellStyle name="常规 2 2 3 3 2 3" xfId="8394"/>
    <cellStyle name="常规 2 2 3 3 3 10" xfId="8395"/>
    <cellStyle name="常规 2 2 3 3 3 2" xfId="8396"/>
    <cellStyle name="常规 2 2 3 3 4 10" xfId="8397"/>
    <cellStyle name="常规 2 2 3 3 4 2" xfId="8398"/>
    <cellStyle name="常规 2 2 3 3 4 3" xfId="8399"/>
    <cellStyle name="常规 2 2 3 4" xfId="8400"/>
    <cellStyle name="常规 3 5 2 4 7" xfId="8401"/>
    <cellStyle name="常规 2 2 3 4 11" xfId="8402"/>
    <cellStyle name="常规 2 3 12 5" xfId="8403"/>
    <cellStyle name="常规 2 2 6 3" xfId="8404"/>
    <cellStyle name="常规 3 5 2 4 8" xfId="8405"/>
    <cellStyle name="常规 2 2 3 4 12" xfId="8406"/>
    <cellStyle name="常规 2 3 12 6" xfId="8407"/>
    <cellStyle name="常规 2 2 6 4" xfId="8408"/>
    <cellStyle name="常规 3 5 2 4 9" xfId="8409"/>
    <cellStyle name="常规 2 2 3 4 13" xfId="8410"/>
    <cellStyle name="常规 2 3 12 7" xfId="8411"/>
    <cellStyle name="常规 2 2 6 5" xfId="8412"/>
    <cellStyle name="常规 2 2 3 4 14" xfId="8413"/>
    <cellStyle name="常规 2 3 12 8" xfId="8414"/>
    <cellStyle name="常规 2 2 6 6" xfId="8415"/>
    <cellStyle name="常规 2 2 3 4 15" xfId="8416"/>
    <cellStyle name="常规 2 3 12 9" xfId="8417"/>
    <cellStyle name="常规 2 2 6 7" xfId="8418"/>
    <cellStyle name="常规 40 9" xfId="8419"/>
    <cellStyle name="常规 35 9" xfId="8420"/>
    <cellStyle name="常规 2 2 3 4 2" xfId="8421"/>
    <cellStyle name="常规 2 2 4" xfId="8422"/>
    <cellStyle name="常规 2 2 3 4 2 3" xfId="8423"/>
    <cellStyle name="常规 2 2 3 4 3" xfId="8424"/>
    <cellStyle name="常规 4 3 10" xfId="8425"/>
    <cellStyle name="常规 2 3 3" xfId="8426"/>
    <cellStyle name="常规 2 2 3 4 3 2" xfId="8427"/>
    <cellStyle name="常规 4 3 11" xfId="8428"/>
    <cellStyle name="常规 2 3 4" xfId="8429"/>
    <cellStyle name="常规 2 2 3 4 3 3" xfId="8430"/>
    <cellStyle name="常规 2 2 3 4 4" xfId="8431"/>
    <cellStyle name="常规 2 2 3 4 4 12" xfId="8432"/>
    <cellStyle name="常规 2 2 6 12" xfId="8433"/>
    <cellStyle name="常规 2 4 3" xfId="8434"/>
    <cellStyle name="常规 2 2 3 4 4 2" xfId="8435"/>
    <cellStyle name="常规 2 2 6 13" xfId="8436"/>
    <cellStyle name="常规 2 4 4" xfId="8437"/>
    <cellStyle name="常规 2 2 3 4 4 3" xfId="8438"/>
    <cellStyle name="常规 2 2 3 5" xfId="8439"/>
    <cellStyle name="常规 41 9" xfId="8440"/>
    <cellStyle name="常规 36 9" xfId="8441"/>
    <cellStyle name="常规 2 2 3 5 2" xfId="8442"/>
    <cellStyle name="常规 2 2 3 5 3" xfId="8443"/>
    <cellStyle name="常规 2 2 3 5 4" xfId="8444"/>
    <cellStyle name="常规 2 2 3 6" xfId="8445"/>
    <cellStyle name="常规 2 2 3 6 10" xfId="8446"/>
    <cellStyle name="常规 2 2 3 6 11" xfId="8447"/>
    <cellStyle name="常规 2 2 3 6 12" xfId="8448"/>
    <cellStyle name="常规 2 4 2 3 3 2" xfId="8449"/>
    <cellStyle name="常规 7 11" xfId="8450"/>
    <cellStyle name="常规 2 2 3 6 4" xfId="8451"/>
    <cellStyle name="常规 2 2 3 7" xfId="8452"/>
    <cellStyle name="常规 2 2 3 7 10" xfId="8453"/>
    <cellStyle name="常规 2 2 3 7 11" xfId="8454"/>
    <cellStyle name="常规 2 2 3 7 12" xfId="8455"/>
    <cellStyle name="常规 2 2 3 7 4" xfId="8456"/>
    <cellStyle name="常规 2 2 3 7 5" xfId="8457"/>
    <cellStyle name="常规 2 5_Sheet1" xfId="8458"/>
    <cellStyle name="常规 8 3 3 4 2" xfId="8459"/>
    <cellStyle name="常规 2 2 3 7 6" xfId="8460"/>
    <cellStyle name="常规 8 3 3 4 3" xfId="8461"/>
    <cellStyle name="常规 2 2 3 7 7" xfId="8462"/>
    <cellStyle name="常规 8 3 3 4 4" xfId="8463"/>
    <cellStyle name="常规 3 2 2 2 3 2" xfId="8464"/>
    <cellStyle name="常规 2 2 3 7 8" xfId="8465"/>
    <cellStyle name="常规 8 3 3 4 5" xfId="8466"/>
    <cellStyle name="常规 3 2 2 2 3 3" xfId="8467"/>
    <cellStyle name="常规 2 2 3 7 9" xfId="8468"/>
    <cellStyle name="常规 2 2 3 8" xfId="8469"/>
    <cellStyle name="常规 2 2 3 9" xfId="8470"/>
    <cellStyle name="常规 2 5 4 4 10" xfId="8471"/>
    <cellStyle name="常规 2 2 4 10" xfId="8472"/>
    <cellStyle name="常规 2 2 4 11" xfId="8473"/>
    <cellStyle name="常规 2 2 4 12" xfId="8474"/>
    <cellStyle name="常规 2 2 4 13" xfId="8475"/>
    <cellStyle name="常规 2 2 4 14" xfId="8476"/>
    <cellStyle name="常规 2 2 4 15" xfId="8477"/>
    <cellStyle name="常规 2 2 4 16" xfId="8478"/>
    <cellStyle name="常规 3 5 2 2 7" xfId="8479"/>
    <cellStyle name="常规 2 3 10 5" xfId="8480"/>
    <cellStyle name="常规 2 2 4 3" xfId="8481"/>
    <cellStyle name="常规 3 5 2 2 8" xfId="8482"/>
    <cellStyle name="常规 2 3 10 6" xfId="8483"/>
    <cellStyle name="常规 2 2 4 4" xfId="8484"/>
    <cellStyle name="常规 2 7 6 2" xfId="8485"/>
    <cellStyle name="常规 2 2 4 4 10" xfId="8486"/>
    <cellStyle name="常规 2 7 6 3" xfId="8487"/>
    <cellStyle name="常规 2 2 4 4 11" xfId="8488"/>
    <cellStyle name="常规 2 7 6 4" xfId="8489"/>
    <cellStyle name="常规 2 2 4 4 12" xfId="8490"/>
    <cellStyle name="常规 2 2 4 4 2" xfId="8491"/>
    <cellStyle name="常规 2 2 4 4 3" xfId="8492"/>
    <cellStyle name="常规 3 5 2 2 9" xfId="8493"/>
    <cellStyle name="常规 2 3 10 7" xfId="8494"/>
    <cellStyle name="常规 2 2 4 5" xfId="8495"/>
    <cellStyle name="常规 2 2 4 5 10" xfId="8496"/>
    <cellStyle name="常规 2 2 4 5 11" xfId="8497"/>
    <cellStyle name="常规 2 2 4 5 12" xfId="8498"/>
    <cellStyle name="常规 2 2 4 5 2" xfId="8499"/>
    <cellStyle name="常规 8 3 4 2 2" xfId="8500"/>
    <cellStyle name="常规 2 2 4 5 6" xfId="8501"/>
    <cellStyle name="常规 8 3 4 2 3" xfId="8502"/>
    <cellStyle name="常规 2 2 4 5 7" xfId="8503"/>
    <cellStyle name="常规 8 3 4 2 4" xfId="8504"/>
    <cellStyle name="常规 2 2 4 5 8" xfId="8505"/>
    <cellStyle name="常规 2 6 2 3 10" xfId="8506"/>
    <cellStyle name="常规 8 3 4 2 5" xfId="8507"/>
    <cellStyle name="常规 2 2 4 5 9" xfId="8508"/>
    <cellStyle name="常规 3 17 2 10" xfId="8509"/>
    <cellStyle name="常规 2 3 10 8" xfId="8510"/>
    <cellStyle name="常规 2 2 4 6" xfId="8511"/>
    <cellStyle name="常规 3 17 2 11" xfId="8512"/>
    <cellStyle name="常规 2 3 10 9" xfId="8513"/>
    <cellStyle name="常规 2 2 4 7" xfId="8514"/>
    <cellStyle name="常规 2 2 4 8" xfId="8515"/>
    <cellStyle name="常规 2 2 4 9" xfId="8516"/>
    <cellStyle name="常规 3 5 2 3 6" xfId="8517"/>
    <cellStyle name="常规 2 3 11 4" xfId="8518"/>
    <cellStyle name="常规 2 2 5 2" xfId="8519"/>
    <cellStyle name="常规 3 5 2 3 7" xfId="8520"/>
    <cellStyle name="常规 2 3 11 5" xfId="8521"/>
    <cellStyle name="常规 2 2 5 3" xfId="8522"/>
    <cellStyle name="常规 2 2 5 3 10" xfId="8523"/>
    <cellStyle name="常规 2 2 5 3 11" xfId="8524"/>
    <cellStyle name="常规 2 2 5 3 12" xfId="8525"/>
    <cellStyle name="常规 3 5 2 3 8" xfId="8526"/>
    <cellStyle name="常规 2 3 11 6" xfId="8527"/>
    <cellStyle name="常规 2 2 5 4" xfId="8528"/>
    <cellStyle name="常规 2 2 5 4 2" xfId="8529"/>
    <cellStyle name="常规 2 2 5 4 3" xfId="8530"/>
    <cellStyle name="常规 3 5 2 3 9" xfId="8531"/>
    <cellStyle name="常规 2 3 11 7" xfId="8532"/>
    <cellStyle name="常规 2 2 5 5" xfId="8533"/>
    <cellStyle name="常规 2 3 11 8" xfId="8534"/>
    <cellStyle name="常规 2 2 5 6" xfId="8535"/>
    <cellStyle name="常规 2 3 11 9" xfId="8536"/>
    <cellStyle name="常规 2 2 5 7" xfId="8537"/>
    <cellStyle name="常规 2 2 5 8" xfId="8538"/>
    <cellStyle name="常规 2 2 5 9" xfId="8539"/>
    <cellStyle name="常规 4 6 4 3" xfId="8540"/>
    <cellStyle name="常规 2 2 6 2 10" xfId="8541"/>
    <cellStyle name="常规 2 2 6 3 10" xfId="8542"/>
    <cellStyle name="常规 2 2 6 3 11" xfId="8543"/>
    <cellStyle name="常规 2 2 6 3 12" xfId="8544"/>
    <cellStyle name="常规 2 2 6 4 10" xfId="8545"/>
    <cellStyle name="常规 2 2 6 4 11" xfId="8546"/>
    <cellStyle name="常规 2 2 6 4 12" xfId="8547"/>
    <cellStyle name="常规 2 3 4 10" xfId="8548"/>
    <cellStyle name="常规 2 2 6 8" xfId="8549"/>
    <cellStyle name="常规 2 3 4 11" xfId="8550"/>
    <cellStyle name="常规 2 2 6 9" xfId="8551"/>
    <cellStyle name="常规 2 9 5" xfId="8552"/>
    <cellStyle name="常规 2 2 7 14" xfId="8553"/>
    <cellStyle name="常规 2 9 6" xfId="8554"/>
    <cellStyle name="常规 2 2 7 15" xfId="8555"/>
    <cellStyle name="常规 9 4 3 6" xfId="8556"/>
    <cellStyle name="常规 2 3 2 2 5" xfId="8557"/>
    <cellStyle name="常规 2 2 7 2 10" xfId="8558"/>
    <cellStyle name="常规 9 4 3 7" xfId="8559"/>
    <cellStyle name="常规 2 3 2 2 6" xfId="8560"/>
    <cellStyle name="常规 2 2 7 2 11" xfId="8561"/>
    <cellStyle name="常规 8 5 3 12" xfId="8562"/>
    <cellStyle name="常规 2 8 8 10" xfId="8563"/>
    <cellStyle name="常规 2 2 7 2 2" xfId="8564"/>
    <cellStyle name="常规 2 8 8 11" xfId="8565"/>
    <cellStyle name="常规 2 2 7 2 3" xfId="8566"/>
    <cellStyle name="常规 2 8 8 12" xfId="8567"/>
    <cellStyle name="常规 2 2 7 2 4" xfId="8568"/>
    <cellStyle name="常规 2 2 7 3 10" xfId="8569"/>
    <cellStyle name="常规 2 2 7 3 11" xfId="8570"/>
    <cellStyle name="常规 2 2 7 3 12" xfId="8571"/>
    <cellStyle name="常规 3 3 2 8" xfId="8572"/>
    <cellStyle name="常规 2 2 7 3 2" xfId="8573"/>
    <cellStyle name="常规 3 3 2 9" xfId="8574"/>
    <cellStyle name="常规 2 2 7 3 3" xfId="8575"/>
    <cellStyle name="常规 2 2 7 3 4" xfId="8576"/>
    <cellStyle name="常规 2 6 6 3 7" xfId="8577"/>
    <cellStyle name="常规 2 9 2 4 3 4" xfId="8578"/>
    <cellStyle name="常规 2 2 7 4 10" xfId="8579"/>
    <cellStyle name="常规 2 6 6 3 8" xfId="8580"/>
    <cellStyle name="常规 2 9 2 4 3 5" xfId="8581"/>
    <cellStyle name="常规 2 2 7 4 11" xfId="8582"/>
    <cellStyle name="常规 2 6 6 3 9" xfId="8583"/>
    <cellStyle name="常规 2 9 2 4 3 6" xfId="8584"/>
    <cellStyle name="常规 2 2 7 4 12" xfId="8585"/>
    <cellStyle name="常规 3 3 3 8" xfId="8586"/>
    <cellStyle name="常规 2 2 7 4 2" xfId="8587"/>
    <cellStyle name="常规 3 3 3 9" xfId="8588"/>
    <cellStyle name="常规 2 2 7 4 3" xfId="8589"/>
    <cellStyle name="常规 2 2 7 4 4" xfId="8590"/>
    <cellStyle name="常规 2 2 7 4 5" xfId="8591"/>
    <cellStyle name="常规 2 9 10" xfId="8592"/>
    <cellStyle name="常规 2 2 7 4 9" xfId="8593"/>
    <cellStyle name="常规 2 9 14" xfId="8594"/>
    <cellStyle name="常规 2 3 2 2 3 12" xfId="8595"/>
    <cellStyle name="常规 2 2 7 8" xfId="8596"/>
    <cellStyle name="常规 2 2 7 9" xfId="8597"/>
    <cellStyle name="常规 2 2 8 10" xfId="8598"/>
    <cellStyle name="常规 5_Sheet1" xfId="8599"/>
    <cellStyle name="常规 2 2 8 11" xfId="8600"/>
    <cellStyle name="常规 2 2 8 12" xfId="8601"/>
    <cellStyle name="常规 2 2 8 8" xfId="8602"/>
    <cellStyle name="常规 3 2 2 2 13" xfId="8603"/>
    <cellStyle name="常规 2 6 2 4 2 10" xfId="8604"/>
    <cellStyle name="常规 2 2 8 9" xfId="8605"/>
    <cellStyle name="常规 2 2 9 10" xfId="8606"/>
    <cellStyle name="常规 2 2 9 11" xfId="8607"/>
    <cellStyle name="常规 2 2 9 12" xfId="8608"/>
    <cellStyle name="常规 2 2 9 8" xfId="8609"/>
    <cellStyle name="常规 2 2 9 9" xfId="8610"/>
    <cellStyle name="常规 2 2_Sheet1" xfId="8611"/>
    <cellStyle name="常规 8 3 2 3 9" xfId="8612"/>
    <cellStyle name="常规 2 25" xfId="8613"/>
    <cellStyle name="常规 2 30" xfId="8614"/>
    <cellStyle name="常规 2 29" xfId="8615"/>
    <cellStyle name="常规 2 34" xfId="8616"/>
    <cellStyle name="常规 2 3 10" xfId="8617"/>
    <cellStyle name="常规 6 2 2 9" xfId="8618"/>
    <cellStyle name="常规 2 3 10 10" xfId="8619"/>
    <cellStyle name="常规 2 5 6 3 3" xfId="8620"/>
    <cellStyle name="常规 2 3 10 11" xfId="8621"/>
    <cellStyle name="常规 2 5 6 3 4" xfId="8622"/>
    <cellStyle name="常规 2 3 11" xfId="8623"/>
    <cellStyle name="常规 3 5 2 3 4" xfId="8624"/>
    <cellStyle name="常规 2 3 11 2" xfId="8625"/>
    <cellStyle name="常规 3 5 2 3 5" xfId="8626"/>
    <cellStyle name="常规 2 3 11 3" xfId="8627"/>
    <cellStyle name="常规 2 3 12" xfId="8628"/>
    <cellStyle name="常规 2 7 2 2 5" xfId="8629"/>
    <cellStyle name="常规 3 5 2 8" xfId="8630"/>
    <cellStyle name="常规 2 3 2 2 10" xfId="8631"/>
    <cellStyle name="常规 2 7 2 2 6" xfId="8632"/>
    <cellStyle name="常规 3 5 2 9" xfId="8633"/>
    <cellStyle name="常规 2 3 2 2 11" xfId="8634"/>
    <cellStyle name="常规 2 7 2 2 7" xfId="8635"/>
    <cellStyle name="常规 3 22 10" xfId="8636"/>
    <cellStyle name="常规 3 17 10" xfId="8637"/>
    <cellStyle name="常规 2 3 2 2 12" xfId="8638"/>
    <cellStyle name="常规 2 7 2 2 8" xfId="8639"/>
    <cellStyle name="常规 3 22 11" xfId="8640"/>
    <cellStyle name="常规 3 17 11" xfId="8641"/>
    <cellStyle name="常规 2 3 2 2 13" xfId="8642"/>
    <cellStyle name="常规 2 7 2 2 9" xfId="8643"/>
    <cellStyle name="常规 3 22 12" xfId="8644"/>
    <cellStyle name="常规 3 17 12" xfId="8645"/>
    <cellStyle name="常规 2 3 2 2 14" xfId="8646"/>
    <cellStyle name="常规 3 17 13" xfId="8647"/>
    <cellStyle name="常规 2 3 2 2 15" xfId="8648"/>
    <cellStyle name="常规 2 3 2 2 2 2" xfId="8649"/>
    <cellStyle name="常规 2 3 2 2 2 3" xfId="8650"/>
    <cellStyle name="常规 2 3 2 2 2 4" xfId="8651"/>
    <cellStyle name="常规 2 3 2 2 2 5" xfId="8652"/>
    <cellStyle name="常规 2 3 2 2 2 6" xfId="8653"/>
    <cellStyle name="常规 2 3 2 2 2 7" xfId="8654"/>
    <cellStyle name="常规 2 3 2 2 2 8" xfId="8655"/>
    <cellStyle name="常规 9 7 3 10" xfId="8656"/>
    <cellStyle name="常规 2 3 2 2 2 9" xfId="8657"/>
    <cellStyle name="常规 2 3 2 2 3 2" xfId="8658"/>
    <cellStyle name="常规 2 3 2 2 3 3" xfId="8659"/>
    <cellStyle name="常规 3 2 2 2 2" xfId="8660"/>
    <cellStyle name="常规 2 3 2 2 3 7" xfId="8661"/>
    <cellStyle name="常规 3 2 2 2 3" xfId="8662"/>
    <cellStyle name="常规 2 3 2 2 3 8" xfId="8663"/>
    <cellStyle name="常规 3 2 2 2 4" xfId="8664"/>
    <cellStyle name="常规 2 3 2 2 3 9" xfId="8665"/>
    <cellStyle name="常规 2 7 2 7 6" xfId="8666"/>
    <cellStyle name="常规 2 3 2 3 11" xfId="8667"/>
    <cellStyle name="常规 2 7 2 7 7" xfId="8668"/>
    <cellStyle name="常规 3 23 10" xfId="8669"/>
    <cellStyle name="常规 3 18 10" xfId="8670"/>
    <cellStyle name="常规 2 3 2 3 12" xfId="8671"/>
    <cellStyle name="常规 9 4 4 8" xfId="8672"/>
    <cellStyle name="常规 6 4 2 10" xfId="8673"/>
    <cellStyle name="常规 2 3 2 3 7" xfId="8674"/>
    <cellStyle name="常规 9 4 4 9" xfId="8675"/>
    <cellStyle name="常规 6 4 2 11" xfId="8676"/>
    <cellStyle name="常规 2 3 2 3 8" xfId="8677"/>
    <cellStyle name="常规 6 4 2 12" xfId="8678"/>
    <cellStyle name="常规 2 3 2 3 9" xfId="8679"/>
    <cellStyle name="常规 9 4 5 6" xfId="8680"/>
    <cellStyle name="常规 6 9 10" xfId="8681"/>
    <cellStyle name="常规 2 3 2 4 5" xfId="8682"/>
    <cellStyle name="常规 9 4 5 7" xfId="8683"/>
    <cellStyle name="常规 6 9 11" xfId="8684"/>
    <cellStyle name="常规 2 3 2 4 6" xfId="8685"/>
    <cellStyle name="常规 9 4 5 8" xfId="8686"/>
    <cellStyle name="常规 6 9 12" xfId="8687"/>
    <cellStyle name="常规 2 3 2 4 7" xfId="8688"/>
    <cellStyle name="常规 9 4 5 9" xfId="8689"/>
    <cellStyle name="常规 2 3 2 4 8" xfId="8690"/>
    <cellStyle name="常规 2 3 2 4 9" xfId="8691"/>
    <cellStyle name="常规 2 3 2 5 10" xfId="8692"/>
    <cellStyle name="常规 2 3 2 5 11" xfId="8693"/>
    <cellStyle name="常规 2 3 2 5 12" xfId="8694"/>
    <cellStyle name="常规 2 3 2 5 7" xfId="8695"/>
    <cellStyle name="计算 2 2" xfId="8696"/>
    <cellStyle name="常规 2 3 2 5 8" xfId="8697"/>
    <cellStyle name="计算 2 3" xfId="8698"/>
    <cellStyle name="常规 2 3 2 5 9" xfId="8699"/>
    <cellStyle name="常规 2 3 2 6 12" xfId="8700"/>
    <cellStyle name="常规 2 3 2 6 5" xfId="8701"/>
    <cellStyle name="常规 2 3 2 6 6" xfId="8702"/>
    <cellStyle name="常规 2 3 2 6 7" xfId="8703"/>
    <cellStyle name="常规 2 3 2 6 8" xfId="8704"/>
    <cellStyle name="常规 2 3 3 10" xfId="8705"/>
    <cellStyle name="常规 2 3 3 11" xfId="8706"/>
    <cellStyle name="常规 2 3 3 12" xfId="8707"/>
    <cellStyle name="常规 2 3 3 2 10" xfId="8708"/>
    <cellStyle name="常规 2 9 3 3" xfId="8709"/>
    <cellStyle name="常规 2 3 3 2 2 10" xfId="8710"/>
    <cellStyle name="常规 2 9 3 4" xfId="8711"/>
    <cellStyle name="常规 2 3 3 2 2 11" xfId="8712"/>
    <cellStyle name="常规 7 2 2 8" xfId="8713"/>
    <cellStyle name="常规 2 6 6 3 2" xfId="8714"/>
    <cellStyle name="常规 2 9 3 5" xfId="8715"/>
    <cellStyle name="常规 2 3 3 2 2 12" xfId="8716"/>
    <cellStyle name="常规 2 6 6 11" xfId="8717"/>
    <cellStyle name="常规 2 3 3 2 2 8" xfId="8718"/>
    <cellStyle name="常规 2 6 6 12" xfId="8719"/>
    <cellStyle name="常规 2 3 3 2 2 9" xfId="8720"/>
    <cellStyle name="常规 2 9 8 3" xfId="8721"/>
    <cellStyle name="常规 2 3 3 2 3 10" xfId="8722"/>
    <cellStyle name="常规 2 9 8 4" xfId="8723"/>
    <cellStyle name="常规 2 3 3 2 3 11" xfId="8724"/>
    <cellStyle name="常规 2 9 8 5" xfId="8725"/>
    <cellStyle name="常规 2 3 3 2 3 12" xfId="8726"/>
    <cellStyle name="常规 9 2 4" xfId="8727"/>
    <cellStyle name="常规 2 3 3 2 3 2" xfId="8728"/>
    <cellStyle name="常规 9 2 5" xfId="8729"/>
    <cellStyle name="常规 6 3 6 10" xfId="8730"/>
    <cellStyle name="常规 2 3 3 2 3 3" xfId="8731"/>
    <cellStyle name="常规 9 2 6" xfId="8732"/>
    <cellStyle name="常规 6 3 6 11" xfId="8733"/>
    <cellStyle name="常规 2 3 3 2 3 4" xfId="8734"/>
    <cellStyle name="常规 9 2 7" xfId="8735"/>
    <cellStyle name="常规 6 3 6 12" xfId="8736"/>
    <cellStyle name="常规 2 3 3 2 3 5" xfId="8737"/>
    <cellStyle name="常规 9 2 8" xfId="8738"/>
    <cellStyle name="常规 2 3 3 2 3 6" xfId="8739"/>
    <cellStyle name="常规 9 2 9" xfId="8740"/>
    <cellStyle name="常规 3 3 2 2 2" xfId="8741"/>
    <cellStyle name="常规 2 3 3 2 3 7" xfId="8742"/>
    <cellStyle name="常规 3 3 2 2 3" xfId="8743"/>
    <cellStyle name="常规 2 3 3 2 3 8" xfId="8744"/>
    <cellStyle name="常规 3 3 2 2 4" xfId="8745"/>
    <cellStyle name="常规 2 3 3 2 3 9" xfId="8746"/>
    <cellStyle name="常规 9 3 4" xfId="8747"/>
    <cellStyle name="常规 2 3 3 2 4 2" xfId="8748"/>
    <cellStyle name="常规 9 3 5" xfId="8749"/>
    <cellStyle name="常规 2 3 3 2 4 3" xfId="8750"/>
    <cellStyle name="常规 9 3 6" xfId="8751"/>
    <cellStyle name="常规 2 3 3 2 4 4" xfId="8752"/>
    <cellStyle name="常规 2 3 3 3 10" xfId="8753"/>
    <cellStyle name="常规 2 3 3 3 11" xfId="8754"/>
    <cellStyle name="常规 2 3 3 3 12" xfId="8755"/>
    <cellStyle name="常规 2 3 3 3 13" xfId="8756"/>
    <cellStyle name="常规 2 9 2 2" xfId="8757"/>
    <cellStyle name="常规 2 3 3 3 14" xfId="8758"/>
    <cellStyle name="常规 2 9 2 3" xfId="8759"/>
    <cellStyle name="常规 2 3 3 3 15" xfId="8760"/>
    <cellStyle name="常规 2 9 2 4" xfId="8761"/>
    <cellStyle name="常规 2 3 3 3 3 10" xfId="8762"/>
    <cellStyle name="常规 2 3 3 3 3 11" xfId="8763"/>
    <cellStyle name="常规 2 3 3 3 3 12" xfId="8764"/>
    <cellStyle name="常规 2 3 3 3 3 2" xfId="8765"/>
    <cellStyle name="常规 2 3 3 3 3 3" xfId="8766"/>
    <cellStyle name="常规 2 3 3 3 3 4" xfId="8767"/>
    <cellStyle name="常规 2 3 3 3 3 5" xfId="8768"/>
    <cellStyle name="常规 2 3 3 3 3 6" xfId="8769"/>
    <cellStyle name="常规 3 3 3 2 2" xfId="8770"/>
    <cellStyle name="常规 2 3 3 3 3 7" xfId="8771"/>
    <cellStyle name="常规 3 3 3 2 3" xfId="8772"/>
    <cellStyle name="常规 2 3 3 3 3 8" xfId="8773"/>
    <cellStyle name="常规 3 3 3 2 4" xfId="8774"/>
    <cellStyle name="常规 2 3 3 3 3 9" xfId="8775"/>
    <cellStyle name="常规 2 3 3 3 4 10" xfId="8776"/>
    <cellStyle name="常规 2 3 3 3 4 11" xfId="8777"/>
    <cellStyle name="常规 2 3 3 3 4 12" xfId="8778"/>
    <cellStyle name="常规 2 3 3 3 4 2" xfId="8779"/>
    <cellStyle name="常规 2 3 3 3 4 3" xfId="8780"/>
    <cellStyle name="常规 2 3 3 3 4 4" xfId="8781"/>
    <cellStyle name="常规 2 3 3 3 4 5" xfId="8782"/>
    <cellStyle name="常规 2 3 3 3 4 6" xfId="8783"/>
    <cellStyle name="常规 3 3 3 3 2" xfId="8784"/>
    <cellStyle name="常规 2 3 3 3 4 7" xfId="8785"/>
    <cellStyle name="常规 3 3 3 3 3" xfId="8786"/>
    <cellStyle name="常规 2 3 3 3 4 8" xfId="8787"/>
    <cellStyle name="常规 3 3 3 3 4" xfId="8788"/>
    <cellStyle name="常规 2 3 3 3 4 9" xfId="8789"/>
    <cellStyle name="常规 2 3 3 4 11" xfId="8790"/>
    <cellStyle name="常规 2 3 3 4 12" xfId="8791"/>
    <cellStyle name="常规 2 9 7 2" xfId="8792"/>
    <cellStyle name="常规 2 3 3 4 13" xfId="8793"/>
    <cellStyle name="常规 2 9 7 3" xfId="8794"/>
    <cellStyle name="常规 2 3 3 4 14" xfId="8795"/>
    <cellStyle name="常规 2 9 7 4" xfId="8796"/>
    <cellStyle name="常规 2 3 3 4 15" xfId="8797"/>
    <cellStyle name="常规 9 3 2 4 9" xfId="8798"/>
    <cellStyle name="常规 2 3 3 4 2 10" xfId="8799"/>
    <cellStyle name="常规 2 3 3 4 2 11" xfId="8800"/>
    <cellStyle name="常规 2 3 3 4 2 12" xfId="8801"/>
    <cellStyle name="常规 2 3 3 4 3 10" xfId="8802"/>
    <cellStyle name="常规 2 6 3 5 8" xfId="8803"/>
    <cellStyle name="常规 2 3 3 4 3 11" xfId="8804"/>
    <cellStyle name="常规 2 6 3 5 9" xfId="8805"/>
    <cellStyle name="常规 2 3 3 4 3 12" xfId="8806"/>
    <cellStyle name="常规 2 3 3 4 3 2" xfId="8807"/>
    <cellStyle name="常规 2 3 3 4 3 3" xfId="8808"/>
    <cellStyle name="常规 2 3 3 4 3 4" xfId="8809"/>
    <cellStyle name="常规 2 3 3 4 3 5" xfId="8810"/>
    <cellStyle name="常规 2 3 3 4 3 6" xfId="8811"/>
    <cellStyle name="常规 2 3 3 4 3 7" xfId="8812"/>
    <cellStyle name="常规 2 3 3 4 3 8" xfId="8813"/>
    <cellStyle name="常规 2 3 3 4 4 10" xfId="8814"/>
    <cellStyle name="常规 2 3 3 4 4 11" xfId="8815"/>
    <cellStyle name="常规 2 3 3 4 4 12" xfId="8816"/>
    <cellStyle name="常规 2 3 3 4 4 2" xfId="8817"/>
    <cellStyle name="常规 2 3 3 4 4 6" xfId="8818"/>
    <cellStyle name="常规 2 3 3 4 4 7" xfId="8819"/>
    <cellStyle name="常规 2 8 6 2 10" xfId="8820"/>
    <cellStyle name="常规 2 3 3 4 4 8" xfId="8821"/>
    <cellStyle name="常规 2 8 6 2 11" xfId="8822"/>
    <cellStyle name="常规 2 3 3 4 4 9" xfId="8823"/>
    <cellStyle name="常规 2 8 6 2 12" xfId="8824"/>
    <cellStyle name="常规 2 3 3 7 10" xfId="8825"/>
    <cellStyle name="常规 2 8 4 3 10" xfId="8826"/>
    <cellStyle name="常规 2 3 3 7 3" xfId="8827"/>
    <cellStyle name="常规 2 8 4 3 11" xfId="8828"/>
    <cellStyle name="常规 2 3 3 7 4" xfId="8829"/>
    <cellStyle name="常规 2 8 4 3 12" xfId="8830"/>
    <cellStyle name="常规 2 3 3 7 5" xfId="8831"/>
    <cellStyle name="常规 2 3 3 9" xfId="8832"/>
    <cellStyle name="常规 2 3 4 12" xfId="8833"/>
    <cellStyle name="常规 2 3 4 13" xfId="8834"/>
    <cellStyle name="常规 2 3 4 14" xfId="8835"/>
    <cellStyle name="常规 2 3 4 15" xfId="8836"/>
    <cellStyle name="常规 2 3 4 2" xfId="8837"/>
    <cellStyle name="常规 2 3 4 3" xfId="8838"/>
    <cellStyle name="常规 2 3 4 3 10" xfId="8839"/>
    <cellStyle name="常规 2 3 4 3 11" xfId="8840"/>
    <cellStyle name="常规 2 3 4 3 12" xfId="8841"/>
    <cellStyle name="常规 2 3 4 4" xfId="8842"/>
    <cellStyle name="常规 2 3 4 4 10" xfId="8843"/>
    <cellStyle name="常规 2 3 4 4 11" xfId="8844"/>
    <cellStyle name="常规 2 3 4 4 12" xfId="8845"/>
    <cellStyle name="常规 2 5 8" xfId="8846"/>
    <cellStyle name="常规 2 3 4 4 2" xfId="8847"/>
    <cellStyle name="常规 2 5 9" xfId="8848"/>
    <cellStyle name="常规 2 3 4 4 3" xfId="8849"/>
    <cellStyle name="常规 30 2" xfId="8850"/>
    <cellStyle name="常规 25 2" xfId="8851"/>
    <cellStyle name="常规 2 3 4 4 4" xfId="8852"/>
    <cellStyle name="常规 2 3 4 5" xfId="8853"/>
    <cellStyle name="常规 2 6 8" xfId="8854"/>
    <cellStyle name="常规 5 3 7 10" xfId="8855"/>
    <cellStyle name="常规 2 3 4 5 2" xfId="8856"/>
    <cellStyle name="常规 2 6 9" xfId="8857"/>
    <cellStyle name="常规 5 3 7 11" xfId="8858"/>
    <cellStyle name="常规 2 3 4 5 3" xfId="8859"/>
    <cellStyle name="常规 5 3 7 12" xfId="8860"/>
    <cellStyle name="常规 31 2" xfId="8861"/>
    <cellStyle name="常规 26 2" xfId="8862"/>
    <cellStyle name="常规 2 3 4 5 4" xfId="8863"/>
    <cellStyle name="常规 31 6" xfId="8864"/>
    <cellStyle name="常规 26 6" xfId="8865"/>
    <cellStyle name="常规 2 3 4 5 8" xfId="8866"/>
    <cellStyle name="常规 31 7" xfId="8867"/>
    <cellStyle name="常规 26 7" xfId="8868"/>
    <cellStyle name="常规 2 3 4 5 9" xfId="8869"/>
    <cellStyle name="常规 2 3 4 6" xfId="8870"/>
    <cellStyle name="常规 2 3 4 7" xfId="8871"/>
    <cellStyle name="常规 2 3 4 8" xfId="8872"/>
    <cellStyle name="常规 2 9 3 2 9" xfId="8873"/>
    <cellStyle name="常规 2 3 5 12" xfId="8874"/>
    <cellStyle name="常规 2 3 5 13" xfId="8875"/>
    <cellStyle name="常规 2 3 5 14" xfId="8876"/>
    <cellStyle name="常规 2 3 5 15" xfId="8877"/>
    <cellStyle name="常规 2 3 5 2" xfId="8878"/>
    <cellStyle name="常规 3 17 2 4" xfId="8879"/>
    <cellStyle name="常规 2 3 5 2 10" xfId="8880"/>
    <cellStyle name="常规 3 17 2 6" xfId="8881"/>
    <cellStyle name="常规 2 3 5 2 12" xfId="8882"/>
    <cellStyle name="常规 2 3 5 3" xfId="8883"/>
    <cellStyle name="常规 9 3 2 3 6" xfId="8884"/>
    <cellStyle name="常规 2 3 5 3 11" xfId="8885"/>
    <cellStyle name="常规 9 3 2 3 7" xfId="8886"/>
    <cellStyle name="常规 2 3 5 3 12" xfId="8887"/>
    <cellStyle name="常规 2 3 5 4" xfId="8888"/>
    <cellStyle name="常规 2 4 3 4 10" xfId="8889"/>
    <cellStyle name="常规 2 6 4 7" xfId="8890"/>
    <cellStyle name="常规 2 3 5 4 10" xfId="8891"/>
    <cellStyle name="常规 2 6 3 4 4" xfId="8892"/>
    <cellStyle name="常规 2 6 4 8" xfId="8893"/>
    <cellStyle name="常规 2 3 5 4 11" xfId="8894"/>
    <cellStyle name="常规 2 6 3 4 5" xfId="8895"/>
    <cellStyle name="常规 2 6 4 9" xfId="8896"/>
    <cellStyle name="常规 2 3 5 4 12" xfId="8897"/>
    <cellStyle name="常规 2 6 3 4 6" xfId="8898"/>
    <cellStyle name="常规 2 3 5 4 2" xfId="8899"/>
    <cellStyle name="常规 2 3 5 4 3" xfId="8900"/>
    <cellStyle name="常规 2 3 5 4 4" xfId="8901"/>
    <cellStyle name="常规 2 3 5 4 5" xfId="8902"/>
    <cellStyle name="常规 2 3 5 4 6" xfId="8903"/>
    <cellStyle name="常规 2 3 5 5" xfId="8904"/>
    <cellStyle name="常规 2 4 3 4 11" xfId="8905"/>
    <cellStyle name="常规 2 3 5 6" xfId="8906"/>
    <cellStyle name="常规 2 4 3 4 12" xfId="8907"/>
    <cellStyle name="常规 2 3 5 7" xfId="8908"/>
    <cellStyle name="常规 2 3 5 8" xfId="8909"/>
    <cellStyle name="常规 2 3 5 9" xfId="8910"/>
    <cellStyle name="常规 2 3 6 10" xfId="8911"/>
    <cellStyle name="常规 2 4 2 3 3 6" xfId="8912"/>
    <cellStyle name="常规 7 4 2" xfId="8913"/>
    <cellStyle name="常规 2 3 6 11" xfId="8914"/>
    <cellStyle name="常规 2 4 2 3 3 7" xfId="8915"/>
    <cellStyle name="常规 7 4 3" xfId="8916"/>
    <cellStyle name="常规 2 3 6 12" xfId="8917"/>
    <cellStyle name="常规 2 4 2 3 3 8" xfId="8918"/>
    <cellStyle name="常规 7 4 4" xfId="8919"/>
    <cellStyle name="常规 2 3 6 13" xfId="8920"/>
    <cellStyle name="常规 2 4 2 3 3 9" xfId="8921"/>
    <cellStyle name="常规 7 4 5" xfId="8922"/>
    <cellStyle name="常规 2 3 6 14" xfId="8923"/>
    <cellStyle name="常规 2 8 2 2 2" xfId="8924"/>
    <cellStyle name="常规 7 4 6" xfId="8925"/>
    <cellStyle name="常规 2 3 6 15" xfId="8926"/>
    <cellStyle name="常规 2 8 2 2 3" xfId="8927"/>
    <cellStyle name="常规 2 3 6 3" xfId="8928"/>
    <cellStyle name="常规 2 3 6 3 10" xfId="8929"/>
    <cellStyle name="常规 2 3 6 3 11" xfId="8930"/>
    <cellStyle name="常规 34 2" xfId="8931"/>
    <cellStyle name="常规 2 3 6 3 12" xfId="8932"/>
    <cellStyle name="常规 4 2 2 8" xfId="8933"/>
    <cellStyle name="常规 2 3 6 3 2" xfId="8934"/>
    <cellStyle name="常规 4 2 2 9" xfId="8935"/>
    <cellStyle name="常规 2 3 6 3 3" xfId="8936"/>
    <cellStyle name="常规 2 3 6 4" xfId="8937"/>
    <cellStyle name="常规 2 3 6 4 10" xfId="8938"/>
    <cellStyle name="常规 2 3 6 4 11" xfId="8939"/>
    <cellStyle name="常规 44 2" xfId="8940"/>
    <cellStyle name="常规 39 2" xfId="8941"/>
    <cellStyle name="常规 2 3 6 4 12" xfId="8942"/>
    <cellStyle name="常规 4 2 3 8" xfId="8943"/>
    <cellStyle name="常规 2 3 6 4 2" xfId="8944"/>
    <cellStyle name="常规 4 2 3 9" xfId="8945"/>
    <cellStyle name="常规 2 3 6 4 3" xfId="8946"/>
    <cellStyle name="常规 2 3 6 4 4" xfId="8947"/>
    <cellStyle name="常规 7 4 10" xfId="8948"/>
    <cellStyle name="常规 2 3 6 4 5" xfId="8949"/>
    <cellStyle name="常规 7 4 11" xfId="8950"/>
    <cellStyle name="常规 2 3 6 4 6" xfId="8951"/>
    <cellStyle name="常规 7 4 12" xfId="8952"/>
    <cellStyle name="常规 2 3 6 4 7" xfId="8953"/>
    <cellStyle name="常规 2 3 6 4 8" xfId="8954"/>
    <cellStyle name="常规 2 3 6 4 9" xfId="8955"/>
    <cellStyle name="常规 2 3 6 5" xfId="8956"/>
    <cellStyle name="常规 2 3 6 6" xfId="8957"/>
    <cellStyle name="常规 2 3 6 7" xfId="8958"/>
    <cellStyle name="常规 2 3 9 10" xfId="8959"/>
    <cellStyle name="常规 2 3 6 8" xfId="8960"/>
    <cellStyle name="常规 2 3 9 11" xfId="8961"/>
    <cellStyle name="常规 2 3 6 9" xfId="8962"/>
    <cellStyle name="常规 3 14 4 5" xfId="8963"/>
    <cellStyle name="常规 2 3 7 10" xfId="8964"/>
    <cellStyle name="常规 3 14 4 9" xfId="8965"/>
    <cellStyle name="常规 2 3 7 14" xfId="8966"/>
    <cellStyle name="常规 2 8 2 7 2" xfId="8967"/>
    <cellStyle name="常规 2 3 7 15" xfId="8968"/>
    <cellStyle name="常规 2 8 2 7 3" xfId="8969"/>
    <cellStyle name="常规 7 4 8" xfId="8970"/>
    <cellStyle name="常规 2 8 2 2 5" xfId="8971"/>
    <cellStyle name="常规 4 5 2 8" xfId="8972"/>
    <cellStyle name="常规 2 3 7 2 10" xfId="8973"/>
    <cellStyle name="常规 7 4 9" xfId="8974"/>
    <cellStyle name="常规 2 8 2 2 6" xfId="8975"/>
    <cellStyle name="常规 4 5 2 9" xfId="8976"/>
    <cellStyle name="常规 2 3 7 2 11" xfId="8977"/>
    <cellStyle name="常规 2 3 7 2 2" xfId="8978"/>
    <cellStyle name="常规 2 3 7 2 3" xfId="8979"/>
    <cellStyle name="常规 2 3 7 2 4" xfId="8980"/>
    <cellStyle name="常规 3 14 12" xfId="8981"/>
    <cellStyle name="常规 2 3 7 3" xfId="8982"/>
    <cellStyle name="常规 2 7 2 3 2 7" xfId="8983"/>
    <cellStyle name="常规 3 4 2 2 3 2" xfId="8984"/>
    <cellStyle name="常规 2 8 2 7 5" xfId="8985"/>
    <cellStyle name="常规 2 3 7 3 10" xfId="8986"/>
    <cellStyle name="常规 3 4 2 2 3 3" xfId="8987"/>
    <cellStyle name="常规 2 8 2 7 6" xfId="8988"/>
    <cellStyle name="常规 2 3 7 3 11" xfId="8989"/>
    <cellStyle name="常规 3 4 2 2 3 4" xfId="8990"/>
    <cellStyle name="常规 2 8 2 7 7" xfId="8991"/>
    <cellStyle name="常规 2 3 7 3 12" xfId="8992"/>
    <cellStyle name="常规 4 3 2 9" xfId="8993"/>
    <cellStyle name="常规 2 3 7 3 3" xfId="8994"/>
    <cellStyle name="常规 2 6 5 2 12" xfId="8995"/>
    <cellStyle name="常规 3 14 13" xfId="8996"/>
    <cellStyle name="常规 2 3 7 4" xfId="8997"/>
    <cellStyle name="常规 2 7 2 3 2 8" xfId="8998"/>
    <cellStyle name="常规 2 3 7 4 8" xfId="8999"/>
    <cellStyle name="常规 2 3 7 4 9" xfId="9000"/>
    <cellStyle name="常规 3 14 14" xfId="9001"/>
    <cellStyle name="常规 2 3 7 5" xfId="9002"/>
    <cellStyle name="常规 2 7 2 3 2 9" xfId="9003"/>
    <cellStyle name="常规 3 14 15" xfId="9004"/>
    <cellStyle name="常规 2 3 7 6" xfId="9005"/>
    <cellStyle name="常规 2 3 7 7" xfId="9006"/>
    <cellStyle name="常规 3 4 2 2 10" xfId="9007"/>
    <cellStyle name="常规 2 3 7 8" xfId="9008"/>
    <cellStyle name="常规 3 4 2 2 11" xfId="9009"/>
    <cellStyle name="常规 2 3 7 9" xfId="9010"/>
    <cellStyle name="常规 2 3 8 10" xfId="9011"/>
    <cellStyle name="常规 2 3 8 11" xfId="9012"/>
    <cellStyle name="常规 2 3 8 12" xfId="9013"/>
    <cellStyle name="常规 2 3 8 3" xfId="9014"/>
    <cellStyle name="常规 2 7 2 3 3 7" xfId="9015"/>
    <cellStyle name="常规 2 3 8 4" xfId="9016"/>
    <cellStyle name="常规 2 7 2 3 3 8" xfId="9017"/>
    <cellStyle name="常规 2 3 8 5" xfId="9018"/>
    <cellStyle name="常规 2 7 2 3 3 9" xfId="9019"/>
    <cellStyle name="常规 2 3 8 9" xfId="9020"/>
    <cellStyle name="常规 2 3 9 12" xfId="9021"/>
    <cellStyle name="常规 2 3 9 2" xfId="9022"/>
    <cellStyle name="常规 2 7 2 3 4 6" xfId="9023"/>
    <cellStyle name="常规 2 3 9 3" xfId="9024"/>
    <cellStyle name="常规 2 7 2 3 4 7" xfId="9025"/>
    <cellStyle name="常规 2 3 9 4" xfId="9026"/>
    <cellStyle name="常规 2 7 2 3 4 8" xfId="9027"/>
    <cellStyle name="常规 2 3 9 5" xfId="9028"/>
    <cellStyle name="常规 2 7 2 3 4 9" xfId="9029"/>
    <cellStyle name="常规 2 3 9 6" xfId="9030"/>
    <cellStyle name="常规 2 3 9 7" xfId="9031"/>
    <cellStyle name="常规 2 3 9 8" xfId="9032"/>
    <cellStyle name="常规 2 3_Sheet1" xfId="9033"/>
    <cellStyle name="常规 2 35" xfId="9034"/>
    <cellStyle name="常规 2 40" xfId="9035"/>
    <cellStyle name="常规 2 8 4 4 10" xfId="9036"/>
    <cellStyle name="常规 2 36" xfId="9037"/>
    <cellStyle name="常规 2 41" xfId="9038"/>
    <cellStyle name="常规 2 8 4 4 11" xfId="9039"/>
    <cellStyle name="常规 2 37" xfId="9040"/>
    <cellStyle name="常规 2 8 4 4 12" xfId="9041"/>
    <cellStyle name="常规 2 38" xfId="9042"/>
    <cellStyle name="常规 2 39" xfId="9043"/>
    <cellStyle name="常规 7 2 2 9" xfId="9044"/>
    <cellStyle name="常规 2 4 10 10" xfId="9045"/>
    <cellStyle name="常规 2 6 6 3 3" xfId="9046"/>
    <cellStyle name="常规 2 4 10 11" xfId="9047"/>
    <cellStyle name="常规 2 6 6 3 4" xfId="9048"/>
    <cellStyle name="常规 2 4 10 12" xfId="9049"/>
    <cellStyle name="常规 2 6 6 3 5" xfId="9050"/>
    <cellStyle name="常规 2 9 2 4 3 2" xfId="9051"/>
    <cellStyle name="常规 2 7 4 3" xfId="9052"/>
    <cellStyle name="常规 2 4 10 5" xfId="9053"/>
    <cellStyle name="常规 2 7 4 4" xfId="9054"/>
    <cellStyle name="常规 2 4 10 6" xfId="9055"/>
    <cellStyle name="常规 2 4 10 7" xfId="9056"/>
    <cellStyle name="常规 2 6 4 4 2" xfId="9057"/>
    <cellStyle name="常规 2 9 2 4 10" xfId="9058"/>
    <cellStyle name="常规 2 7 4 5" xfId="9059"/>
    <cellStyle name="常规 2 4 10 8" xfId="9060"/>
    <cellStyle name="常规 2 6 4 4 3" xfId="9061"/>
    <cellStyle name="常规 2 9 2 4 11" xfId="9062"/>
    <cellStyle name="常规 2 7 4 6" xfId="9063"/>
    <cellStyle name="常规 2 4 10 9" xfId="9064"/>
    <cellStyle name="常规 2 6 4 4 4" xfId="9065"/>
    <cellStyle name="常规 2 9 2 4 12" xfId="9066"/>
    <cellStyle name="常规 2 7 4 7" xfId="9067"/>
    <cellStyle name="常规 2 4 2 10" xfId="9068"/>
    <cellStyle name="常规 2 4 2 11" xfId="9069"/>
    <cellStyle name="常规 2 4 2 12" xfId="9070"/>
    <cellStyle name="常规 2 4 2 13" xfId="9071"/>
    <cellStyle name="常规 2 4 2 17" xfId="9072"/>
    <cellStyle name="常规 2 4 2 18" xfId="9073"/>
    <cellStyle name="常规 2 7 2 7 8" xfId="9074"/>
    <cellStyle name="常规 3 23 11" xfId="9075"/>
    <cellStyle name="常规 3 18 11" xfId="9076"/>
    <cellStyle name="常规 2 4 2 2" xfId="9077"/>
    <cellStyle name="常规 2 4 2 2 2" xfId="9078"/>
    <cellStyle name="常规 2 4 2 2 2 10" xfId="9079"/>
    <cellStyle name="常规 2 4 2 2 2 11" xfId="9080"/>
    <cellStyle name="常规 2 4 2 2 2 12" xfId="9081"/>
    <cellStyle name="常规 6 3 3" xfId="9082"/>
    <cellStyle name="常规 2 4 2 2 2 8" xfId="9083"/>
    <cellStyle name="常规 2 9 2 6 9" xfId="9084"/>
    <cellStyle name="常规 2 4 2 2 3" xfId="9085"/>
    <cellStyle name="常规 2 9 2 7 3" xfId="9086"/>
    <cellStyle name="常规 2 4 2 2 3 2" xfId="9087"/>
    <cellStyle name="常规 2 9 2 7 4" xfId="9088"/>
    <cellStyle name="常规 2 4 2 2 3 3" xfId="9089"/>
    <cellStyle name="常规 2 9 2 7 5" xfId="9090"/>
    <cellStyle name="常规 2 4 2 2 3 4" xfId="9091"/>
    <cellStyle name="常规 2 9 2 7 6" xfId="9092"/>
    <cellStyle name="常规 2 4 2 2 3 5" xfId="9093"/>
    <cellStyle name="常规 2 9 2 7 7" xfId="9094"/>
    <cellStyle name="常规 2 4 2 2 3 6" xfId="9095"/>
    <cellStyle name="常规 6 4 2" xfId="9096"/>
    <cellStyle name="常规 4 2 2 2 2" xfId="9097"/>
    <cellStyle name="常规 2 9 2 7 8" xfId="9098"/>
    <cellStyle name="常规 2 4 2 2 3 7" xfId="9099"/>
    <cellStyle name="常规 2 4 2 2 4" xfId="9100"/>
    <cellStyle name="常规 2 4 2 2 4 2" xfId="9101"/>
    <cellStyle name="常规 2 4 2 2 4 3" xfId="9102"/>
    <cellStyle name="常规 2 4 2 2 4 4" xfId="9103"/>
    <cellStyle name="常规 2 4 2 2 4 5" xfId="9104"/>
    <cellStyle name="常规 2 4 2 2 4 6" xfId="9105"/>
    <cellStyle name="常规 6 5 2" xfId="9106"/>
    <cellStyle name="常规 4 2 2 3 2" xfId="9107"/>
    <cellStyle name="常规 2 4 2 2 4 7" xfId="9108"/>
    <cellStyle name="常规 6 5 3" xfId="9109"/>
    <cellStyle name="常规 4 2 2 3 3" xfId="9110"/>
    <cellStyle name="常规 2 4 2 2 4 8" xfId="9111"/>
    <cellStyle name="常规 6 5 4" xfId="9112"/>
    <cellStyle name="常规 4 2 2 3 4" xfId="9113"/>
    <cellStyle name="常规 2 4 2 2 4 9" xfId="9114"/>
    <cellStyle name="常规 2 4 2 2 5" xfId="9115"/>
    <cellStyle name="常规 2 4 2 2 6" xfId="9116"/>
    <cellStyle name="常规 2 4 2 2 7" xfId="9117"/>
    <cellStyle name="常规 2 7 2 7 9" xfId="9118"/>
    <cellStyle name="常规 3 23 12" xfId="9119"/>
    <cellStyle name="常规 3 18 12" xfId="9120"/>
    <cellStyle name="常规 2 4 2 3" xfId="9121"/>
    <cellStyle name="常规 2 4 2 3 2" xfId="9122"/>
    <cellStyle name="常规 2 5 2 4 2 7" xfId="9123"/>
    <cellStyle name="常规 2 4 2 3 2 10" xfId="9124"/>
    <cellStyle name="常规 2 5 2 4 2 8" xfId="9125"/>
    <cellStyle name="常规 9 3 6 10" xfId="9126"/>
    <cellStyle name="常规 2 4 2 3 2 11" xfId="9127"/>
    <cellStyle name="常规 2 5 2 4 2 9" xfId="9128"/>
    <cellStyle name="常规 9 3 6 11" xfId="9129"/>
    <cellStyle name="常规 2 4 2 3 2 12" xfId="9130"/>
    <cellStyle name="常规 2 4 2 3 2 2" xfId="9131"/>
    <cellStyle name="常规 2 4 2 3 2 3" xfId="9132"/>
    <cellStyle name="常规 2 4 2 3 2 4" xfId="9133"/>
    <cellStyle name="常规 2 4 2 3 2 5" xfId="9134"/>
    <cellStyle name="常规 2 4 2 3 2 6" xfId="9135"/>
    <cellStyle name="常规 7 3 2" xfId="9136"/>
    <cellStyle name="常规 2 4 2 3 2 7" xfId="9137"/>
    <cellStyle name="常规 7 3 3" xfId="9138"/>
    <cellStyle name="常规 5 3 10" xfId="9139"/>
    <cellStyle name="常规 2 4 2 3 2 8" xfId="9140"/>
    <cellStyle name="常规 7 3 4" xfId="9141"/>
    <cellStyle name="常规 5 3 11" xfId="9142"/>
    <cellStyle name="常规 2 4 2 3 2 9" xfId="9143"/>
    <cellStyle name="常规 2 4 2 3 3" xfId="9144"/>
    <cellStyle name="常规 2 4 2 3 3 3" xfId="9145"/>
    <cellStyle name="常规 2 4 2 3 3 4" xfId="9146"/>
    <cellStyle name="常规 2 4 2 3 3 5" xfId="9147"/>
    <cellStyle name="常规 2 4 2 3 4 2" xfId="9148"/>
    <cellStyle name="常规 3 2 2 2 2 11" xfId="9149"/>
    <cellStyle name="常规 2 4 2 3 4 6" xfId="9150"/>
    <cellStyle name="常规 7 5 2" xfId="9151"/>
    <cellStyle name="常规 3 2 2 2 2 12" xfId="9152"/>
    <cellStyle name="常规 2 4 2 3 4 7" xfId="9153"/>
    <cellStyle name="常规 7 5 3" xfId="9154"/>
    <cellStyle name="常规 2 4 2 3 4 8" xfId="9155"/>
    <cellStyle name="常规 7 5 4" xfId="9156"/>
    <cellStyle name="常规 2 4 2 3 4 9" xfId="9157"/>
    <cellStyle name="常规 2 7 4 2 10" xfId="9158"/>
    <cellStyle name="常规 2 4 2 3 7" xfId="9159"/>
    <cellStyle name="常规 2 4 2 3 8" xfId="9160"/>
    <cellStyle name="常规 2 4 2 3 9" xfId="9161"/>
    <cellStyle name="常规 2 9 2 6 10" xfId="9162"/>
    <cellStyle name="常规 2 4 2 4" xfId="9163"/>
    <cellStyle name="常规 8 14" xfId="9164"/>
    <cellStyle name="常规 2 4 2 4 10" xfId="9165"/>
    <cellStyle name="常规 8 20" xfId="9166"/>
    <cellStyle name="常规 8 15" xfId="9167"/>
    <cellStyle name="常规 2 4 2 4 11" xfId="9168"/>
    <cellStyle name="常规 8 21" xfId="9169"/>
    <cellStyle name="常规 8 16" xfId="9170"/>
    <cellStyle name="常规 2 4 2 4 12" xfId="9171"/>
    <cellStyle name="常规 8 22" xfId="9172"/>
    <cellStyle name="常规 8 17" xfId="9173"/>
    <cellStyle name="常规 2 4 2 4 13" xfId="9174"/>
    <cellStyle name="常规 2 8 2 2 4 2" xfId="9175"/>
    <cellStyle name="常规 8 23" xfId="9176"/>
    <cellStyle name="常规 8 18" xfId="9177"/>
    <cellStyle name="常规 2 4 2 4 14" xfId="9178"/>
    <cellStyle name="常规 2 8 2 2 4 3" xfId="9179"/>
    <cellStyle name="常规 8 19" xfId="9180"/>
    <cellStyle name="常规 2 4 2 4 15" xfId="9181"/>
    <cellStyle name="常规 2 8 2 2 4 4" xfId="9182"/>
    <cellStyle name="常规 2 4 2 4 2 10" xfId="9183"/>
    <cellStyle name="常规 2 4 2 4 2 11" xfId="9184"/>
    <cellStyle name="常规 2 4 2 4 2 12" xfId="9185"/>
    <cellStyle name="常规 2 4 2 4 2 2" xfId="9186"/>
    <cellStyle name="常规 2 4 2 4 2 3" xfId="9187"/>
    <cellStyle name="常规 2 4 2 4 2 4" xfId="9188"/>
    <cellStyle name="常规 2 4 2 4 2 5" xfId="9189"/>
    <cellStyle name="常规 2 4 2 4 2 6" xfId="9190"/>
    <cellStyle name="常规 8 3 2" xfId="9191"/>
    <cellStyle name="常规 2 4 2 4 2 7" xfId="9192"/>
    <cellStyle name="常规 8 3 3" xfId="9193"/>
    <cellStyle name="常规 5 8 10" xfId="9194"/>
    <cellStyle name="常规 2 4 2 4 2 8" xfId="9195"/>
    <cellStyle name="常规 8 3 4" xfId="9196"/>
    <cellStyle name="常规 5 8 11" xfId="9197"/>
    <cellStyle name="常规 2 4 2 4 2 9" xfId="9198"/>
    <cellStyle name="常规 2 4 2 4 3 2" xfId="9199"/>
    <cellStyle name="常规 2 4 2 4 3 3" xfId="9200"/>
    <cellStyle name="常规 2 4 2 4 3 4" xfId="9201"/>
    <cellStyle name="常规 2 4 2 4 3 5" xfId="9202"/>
    <cellStyle name="常规 2 4 2 4 4 2" xfId="9203"/>
    <cellStyle name="常规 2 4 2 4 4 3" xfId="9204"/>
    <cellStyle name="常规 2 4 2 4 4 4" xfId="9205"/>
    <cellStyle name="常规 2 4 2 4 4 5" xfId="9206"/>
    <cellStyle name="常规 2 4 2 4 4 6" xfId="9207"/>
    <cellStyle name="常规 8 5 2" xfId="9208"/>
    <cellStyle name="常规 2 4 2 4 4 7" xfId="9209"/>
    <cellStyle name="常规 2 4 2 4 5" xfId="9210"/>
    <cellStyle name="常规 2 4 2 4 6" xfId="9211"/>
    <cellStyle name="常规 2 4 2 4 7" xfId="9212"/>
    <cellStyle name="常规 2 4 2 4 8" xfId="9213"/>
    <cellStyle name="常规 2 4 2 4 9" xfId="9214"/>
    <cellStyle name="常规 3 2 3 10" xfId="9215"/>
    <cellStyle name="常规 2 4 2 5" xfId="9216"/>
    <cellStyle name="常规 2 4 2 5 2" xfId="9217"/>
    <cellStyle name="常规 2 4 2 5 3" xfId="9218"/>
    <cellStyle name="常规 2 4 2 5 4" xfId="9219"/>
    <cellStyle name="常规 2 4 2 5 5" xfId="9220"/>
    <cellStyle name="常规 2 4 2 5 6" xfId="9221"/>
    <cellStyle name="常规 2 4 2 5 7" xfId="9222"/>
    <cellStyle name="常规 2 4 2 5 8" xfId="9223"/>
    <cellStyle name="常规 2 4 2 5 9" xfId="9224"/>
    <cellStyle name="常规 3 2 3 11" xfId="9225"/>
    <cellStyle name="常规 2 4 2 6" xfId="9226"/>
    <cellStyle name="常规 8 3 4 3 11" xfId="9227"/>
    <cellStyle name="常规 2 4 2 6 2" xfId="9228"/>
    <cellStyle name="常规 8 3 4 3 12" xfId="9229"/>
    <cellStyle name="常规 2 4 2 6 3" xfId="9230"/>
    <cellStyle name="常规 2 4 2 6 4" xfId="9231"/>
    <cellStyle name="常规 2 4 2 6 5" xfId="9232"/>
    <cellStyle name="常规 2 4 2 6 7" xfId="9233"/>
    <cellStyle name="常规 2 4 2 6 8" xfId="9234"/>
    <cellStyle name="常规 2 4 2 6 9" xfId="9235"/>
    <cellStyle name="常规 3 2 3 12" xfId="9236"/>
    <cellStyle name="常规 2 4 2 7" xfId="9237"/>
    <cellStyle name="常规 2 4 2 7 2" xfId="9238"/>
    <cellStyle name="常规 2 4 2 7 3" xfId="9239"/>
    <cellStyle name="常规 2 4 2 7 4" xfId="9240"/>
    <cellStyle name="常规 2 4 2 7 5" xfId="9241"/>
    <cellStyle name="常规 6 10 2" xfId="9242"/>
    <cellStyle name="常规 2 4 2 7 6" xfId="9243"/>
    <cellStyle name="常规 6 10 3" xfId="9244"/>
    <cellStyle name="常规 2 4 2 7 7" xfId="9245"/>
    <cellStyle name="常规 6 10 4" xfId="9246"/>
    <cellStyle name="常规 2 4 2 7 8" xfId="9247"/>
    <cellStyle name="常规 6 10 5" xfId="9248"/>
    <cellStyle name="常规 2 4 2 7 9" xfId="9249"/>
    <cellStyle name="常规 3 4 2 6 10" xfId="9250"/>
    <cellStyle name="常规 3 2 3 13" xfId="9251"/>
    <cellStyle name="常规 2 4 2 8" xfId="9252"/>
    <cellStyle name="常规 3 4 2 6 11" xfId="9253"/>
    <cellStyle name="常规 3 2 3 14" xfId="9254"/>
    <cellStyle name="常规 2 4 2 9" xfId="9255"/>
    <cellStyle name="常规 5 3 4 2 10" xfId="9256"/>
    <cellStyle name="常规 2 4 3 2" xfId="9257"/>
    <cellStyle name="常规 2 4 3 2 10" xfId="9258"/>
    <cellStyle name="常规 2 4 3 2 11" xfId="9259"/>
    <cellStyle name="常规 2 4 3 2 12" xfId="9260"/>
    <cellStyle name="常规 5 3 4 2 11" xfId="9261"/>
    <cellStyle name="常规 2 4 3 3" xfId="9262"/>
    <cellStyle name="常规 2 4 3 3 10" xfId="9263"/>
    <cellStyle name="常规 2 4 3 3 11" xfId="9264"/>
    <cellStyle name="常规 2 4 3 3 12" xfId="9265"/>
    <cellStyle name="常规 5 3 4 2 12" xfId="9266"/>
    <cellStyle name="常规 2 4 3 4" xfId="9267"/>
    <cellStyle name="常规 2 4 3 4 6" xfId="9268"/>
    <cellStyle name="常规 2 4 3 4 7" xfId="9269"/>
    <cellStyle name="常规 2 4 3 4 8" xfId="9270"/>
    <cellStyle name="常规 2 4 3 4 9" xfId="9271"/>
    <cellStyle name="常规 2 4 3 5" xfId="9272"/>
    <cellStyle name="常规 2 4 3 5 6" xfId="9273"/>
    <cellStyle name="常规 2 4 3 5 7" xfId="9274"/>
    <cellStyle name="常规 2 4 3 5 8" xfId="9275"/>
    <cellStyle name="常规 2 4 3 5 9" xfId="9276"/>
    <cellStyle name="常规 2 4 3 6" xfId="9277"/>
    <cellStyle name="常规 2 4 3 7" xfId="9278"/>
    <cellStyle name="常规 2 7 2_Sheet1" xfId="9279"/>
    <cellStyle name="常规 2 4 3 8" xfId="9280"/>
    <cellStyle name="常规 2 4 3 9" xfId="9281"/>
    <cellStyle name="常规 2 7 6 8" xfId="9282"/>
    <cellStyle name="常规 2 4 4 10" xfId="9283"/>
    <cellStyle name="常规 2 7 6 9" xfId="9284"/>
    <cellStyle name="常规 2 4 4 11" xfId="9285"/>
    <cellStyle name="常规 2 4 4 12" xfId="9286"/>
    <cellStyle name="常规 2 4 4 13" xfId="9287"/>
    <cellStyle name="常规 2 4 4 2" xfId="9288"/>
    <cellStyle name="常规 2 4 4 3" xfId="9289"/>
    <cellStyle name="常规 2 4 4 4" xfId="9290"/>
    <cellStyle name="常规 2 4 4 4 10" xfId="9291"/>
    <cellStyle name="常规 2 8 5 4" xfId="9292"/>
    <cellStyle name="常规 2 4 4 4 11" xfId="9293"/>
    <cellStyle name="常规 2 8 5 5" xfId="9294"/>
    <cellStyle name="常规 2 4 4 4 12" xfId="9295"/>
    <cellStyle name="常规 2 8 5 6" xfId="9296"/>
    <cellStyle name="常规 3 4_Sheet1" xfId="9297"/>
    <cellStyle name="常规 2 4 4 4 6" xfId="9298"/>
    <cellStyle name="常规 2 4 4 4 7" xfId="9299"/>
    <cellStyle name="常规 2 4 4 4 8" xfId="9300"/>
    <cellStyle name="常规 2 4 4 4 9" xfId="9301"/>
    <cellStyle name="常规 2 4 4 5" xfId="9302"/>
    <cellStyle name="常规 2 6 3 4 10" xfId="9303"/>
    <cellStyle name="常规 2 4 4 6" xfId="9304"/>
    <cellStyle name="常规 2 6 3 4 11" xfId="9305"/>
    <cellStyle name="常规 2 4 4 7" xfId="9306"/>
    <cellStyle name="常规 2 6 3 4 12" xfId="9307"/>
    <cellStyle name="常规 2 4 4 8" xfId="9308"/>
    <cellStyle name="常规 2 4 5 10" xfId="9309"/>
    <cellStyle name="常规 2 4 5 11" xfId="9310"/>
    <cellStyle name="常规 2 4 5 12" xfId="9311"/>
    <cellStyle name="常规 2 4 5 13" xfId="9312"/>
    <cellStyle name="常规 2 4 5 14" xfId="9313"/>
    <cellStyle name="常规 2 4 5 15" xfId="9314"/>
    <cellStyle name="常规 3 2 10 7" xfId="9315"/>
    <cellStyle name="常规 2 4 5 2" xfId="9316"/>
    <cellStyle name="常规 4 5 5" xfId="9317"/>
    <cellStyle name="常规 2 4 5 2 10" xfId="9318"/>
    <cellStyle name="常规 4 5 6" xfId="9319"/>
    <cellStyle name="常规 2 4 5 2 11" xfId="9320"/>
    <cellStyle name="常规 4 5 7" xfId="9321"/>
    <cellStyle name="常规 2 4 5 2 12" xfId="9322"/>
    <cellStyle name="常规 3 2 10 8" xfId="9323"/>
    <cellStyle name="常规 2 4 5 3" xfId="9324"/>
    <cellStyle name="常规 3 11 5 9" xfId="9325"/>
    <cellStyle name="常规 2 4 5 3 10" xfId="9326"/>
    <cellStyle name="常规 2 4 5 3 11" xfId="9327"/>
    <cellStyle name="常规 2 4 5 3 12" xfId="9328"/>
    <cellStyle name="常规 3 2 10 9" xfId="9329"/>
    <cellStyle name="常规 2 4 5 4" xfId="9330"/>
    <cellStyle name="常规 2 4 5 4 6" xfId="9331"/>
    <cellStyle name="常规 2 4 5 4 7" xfId="9332"/>
    <cellStyle name="常规 2 4 5 4 8" xfId="9333"/>
    <cellStyle name="常规 2 5 2 2 3 2" xfId="9334"/>
    <cellStyle name="常规 2 4 5 4 9" xfId="9335"/>
    <cellStyle name="常规 2 4 5 5" xfId="9336"/>
    <cellStyle name="常规 2 4 5 6" xfId="9337"/>
    <cellStyle name="常规 2 4 5 7" xfId="9338"/>
    <cellStyle name="常规 2 4 5 8" xfId="9339"/>
    <cellStyle name="常规 2 4 5 9" xfId="9340"/>
    <cellStyle name="常规 2 4 6 10" xfId="9341"/>
    <cellStyle name="常规 2 4 6 11" xfId="9342"/>
    <cellStyle name="常规 2 4 6 12" xfId="9343"/>
    <cellStyle name="常规 2 4 6 13" xfId="9344"/>
    <cellStyle name="常规 2 4 6 14" xfId="9345"/>
    <cellStyle name="常规 2 4 6 15" xfId="9346"/>
    <cellStyle name="常规 4 2 5 10" xfId="9347"/>
    <cellStyle name="常规 2 4 6 2 6" xfId="9348"/>
    <cellStyle name="常规 4 2 5 11" xfId="9349"/>
    <cellStyle name="常规 2 4 6 2 7" xfId="9350"/>
    <cellStyle name="常规 4 2 5 12" xfId="9351"/>
    <cellStyle name="常规 2 4 6 2 8" xfId="9352"/>
    <cellStyle name="常规 2 4 6 2 9" xfId="9353"/>
    <cellStyle name="常规 3 2 11 8" xfId="9354"/>
    <cellStyle name="常规 2 4 6 3" xfId="9355"/>
    <cellStyle name="常规 2 4 6 3 11" xfId="9356"/>
    <cellStyle name="常规 2 4 6 3 12" xfId="9357"/>
    <cellStyle name="常规 2 4 6 3 7" xfId="9358"/>
    <cellStyle name="常规 2 4 6 3 8" xfId="9359"/>
    <cellStyle name="常规 2 5 2 3 2 2" xfId="9360"/>
    <cellStyle name="常规 2 4 6 3 9" xfId="9361"/>
    <cellStyle name="常规 3 2 11 9" xfId="9362"/>
    <cellStyle name="常规 2 4 6 4" xfId="9363"/>
    <cellStyle name="常规 2 4 6 4 11" xfId="9364"/>
    <cellStyle name="常规 2 4 6 4 12" xfId="9365"/>
    <cellStyle name="强调文字颜色 2 2 10" xfId="9366"/>
    <cellStyle name="常规 2 4 6 4 6" xfId="9367"/>
    <cellStyle name="强调文字颜色 2 2 11" xfId="9368"/>
    <cellStyle name="常规 2 4 6 4 7" xfId="9369"/>
    <cellStyle name="强调文字颜色 2 2 12" xfId="9370"/>
    <cellStyle name="常规 2 4 6 4 8" xfId="9371"/>
    <cellStyle name="常规 2 5 2 3 3 2" xfId="9372"/>
    <cellStyle name="常规 2 4 6 4 9" xfId="9373"/>
    <cellStyle name="常规 2 4 6 5" xfId="9374"/>
    <cellStyle name="常规 2 4 6 6" xfId="9375"/>
    <cellStyle name="常规 2 4 6 7" xfId="9376"/>
    <cellStyle name="常规 2 4 6 8" xfId="9377"/>
    <cellStyle name="常规 2 4 6 9" xfId="9378"/>
    <cellStyle name="常规 9 3 6 6" xfId="9379"/>
    <cellStyle name="常规 2 4 7 12" xfId="9380"/>
    <cellStyle name="常规 3 2 12 8" xfId="9381"/>
    <cellStyle name="常规 3 19 12" xfId="9382"/>
    <cellStyle name="常规 2 4 7 3" xfId="9383"/>
    <cellStyle name="常规 2 7 2 4 2 7" xfId="9384"/>
    <cellStyle name="常规 3 2 12 9" xfId="9385"/>
    <cellStyle name="常规 2 4 7 4" xfId="9386"/>
    <cellStyle name="常规 2 7 2 4 2 8" xfId="9387"/>
    <cellStyle name="常规 3 2 4 10" xfId="9388"/>
    <cellStyle name="常规 2 4 7 5" xfId="9389"/>
    <cellStyle name="常规 2 7 2 4 2 9" xfId="9390"/>
    <cellStyle name="常规 3 2 4 11" xfId="9391"/>
    <cellStyle name="常规 2 4 7 6" xfId="9392"/>
    <cellStyle name="常规 5 3 4 3 11" xfId="9393"/>
    <cellStyle name="常规 2 4 8 3" xfId="9394"/>
    <cellStyle name="常规 2 7 2 4 3 7" xfId="9395"/>
    <cellStyle name="常规 5 3 4 3 12" xfId="9396"/>
    <cellStyle name="常规 2 4 8 4" xfId="9397"/>
    <cellStyle name="常规 2 7 2 4 3 8" xfId="9398"/>
    <cellStyle name="常规 2 4 8 5" xfId="9399"/>
    <cellStyle name="常规 2 7 2 4 3 9" xfId="9400"/>
    <cellStyle name="常规 2 4 8 6" xfId="9401"/>
    <cellStyle name="常规 2 4 8 7" xfId="9402"/>
    <cellStyle name="常规 2 4 8 8" xfId="9403"/>
    <cellStyle name="常规 2 4 8 9" xfId="9404"/>
    <cellStyle name="常规 2 8 6 8" xfId="9405"/>
    <cellStyle name="常规 2 4 9 10" xfId="9406"/>
    <cellStyle name="常规 2 8 6 9" xfId="9407"/>
    <cellStyle name="常规 2 4 9 11" xfId="9408"/>
    <cellStyle name="常规 2 4 9 12" xfId="9409"/>
    <cellStyle name="常规 2 4 9 2" xfId="9410"/>
    <cellStyle name="常规 2 7 2 4 4 6" xfId="9411"/>
    <cellStyle name="常规 2 4 9 3" xfId="9412"/>
    <cellStyle name="常规 2 7 2 4 4 7" xfId="9413"/>
    <cellStyle name="常规 2 4 9 4" xfId="9414"/>
    <cellStyle name="常规 2 7 2 4 4 8" xfId="9415"/>
    <cellStyle name="常规 2 4 9 5" xfId="9416"/>
    <cellStyle name="常规 2 7 2 4 4 9" xfId="9417"/>
    <cellStyle name="常规 2 6 3 5 10" xfId="9418"/>
    <cellStyle name="常规 2 4 9 6" xfId="9419"/>
    <cellStyle name="常规 3 4 3 2 2" xfId="9420"/>
    <cellStyle name="常规 2 6 3 5 11" xfId="9421"/>
    <cellStyle name="常规 2 4 9 7" xfId="9422"/>
    <cellStyle name="常规 3 4 3 2 3" xfId="9423"/>
    <cellStyle name="常规 2 6 3 5 12" xfId="9424"/>
    <cellStyle name="常规 2 4 9 8" xfId="9425"/>
    <cellStyle name="常规 2 4 9 9" xfId="9426"/>
    <cellStyle name="常规 2 4_Sheet1" xfId="9427"/>
    <cellStyle name="常规 2 5" xfId="9428"/>
    <cellStyle name="常规 2 5 10" xfId="9429"/>
    <cellStyle name="常规 8 2 2 9" xfId="9430"/>
    <cellStyle name="常规 2 5 10 10" xfId="9431"/>
    <cellStyle name="常规 2 7 6 3 3" xfId="9432"/>
    <cellStyle name="常规 2 5 10 11" xfId="9433"/>
    <cellStyle name="常规 2 7 6 3 4" xfId="9434"/>
    <cellStyle name="常规 2 5 10 12" xfId="9435"/>
    <cellStyle name="常规 2 7 6 3 5" xfId="9436"/>
    <cellStyle name="常规 2 5 11" xfId="9437"/>
    <cellStyle name="常规 2 5 12" xfId="9438"/>
    <cellStyle name="常规 2 5 13" xfId="9439"/>
    <cellStyle name="常规 2 5 14" xfId="9440"/>
    <cellStyle name="常规 2 5 15" xfId="9441"/>
    <cellStyle name="常规 2 5 20" xfId="9442"/>
    <cellStyle name="常规 2 5 16" xfId="9443"/>
    <cellStyle name="常规 2 5 21" xfId="9444"/>
    <cellStyle name="常规 2 5 17" xfId="9445"/>
    <cellStyle name="常规 2 5 22" xfId="9446"/>
    <cellStyle name="常规 2 5 18" xfId="9447"/>
    <cellStyle name="常规 2 5 19" xfId="9448"/>
    <cellStyle name="常规 2 5 2 10" xfId="9449"/>
    <cellStyle name="常规 2 5 2 11" xfId="9450"/>
    <cellStyle name="常规 2 5 2 12" xfId="9451"/>
    <cellStyle name="常规 2 5 2 13" xfId="9452"/>
    <cellStyle name="常规 2 5 2 17" xfId="9453"/>
    <cellStyle name="常规 2 5 2 18" xfId="9454"/>
    <cellStyle name="常规 2 5 2 2 2" xfId="9455"/>
    <cellStyle name="常规 2 5 2 2 2 10" xfId="9456"/>
    <cellStyle name="常规 2 5 2 2 2 11" xfId="9457"/>
    <cellStyle name="常规 2 5 2 2 2 12" xfId="9458"/>
    <cellStyle name="常规 2 5 2 2 3 10" xfId="9459"/>
    <cellStyle name="常规 2 5 2 2 3 11" xfId="9460"/>
    <cellStyle name="常规 2 5 2 2 3 12" xfId="9461"/>
    <cellStyle name="常规 2 5 2 2 3 3" xfId="9462"/>
    <cellStyle name="常规 2 5 2 2 3 4" xfId="9463"/>
    <cellStyle name="常规 2 5 2 2 3 5" xfId="9464"/>
    <cellStyle name="常规 2 5 2 2 4 4" xfId="9465"/>
    <cellStyle name="常规 2 5 2 2 4 5" xfId="9466"/>
    <cellStyle name="常规 2 5 2 2 6" xfId="9467"/>
    <cellStyle name="常规 2 5 2 2 7" xfId="9468"/>
    <cellStyle name="常规 2 5 2 2 8" xfId="9469"/>
    <cellStyle name="常规 2 5 2 2 9" xfId="9470"/>
    <cellStyle name="常规 2 5 2 3 2" xfId="9471"/>
    <cellStyle name="常规 2 7 3 4 3" xfId="9472"/>
    <cellStyle name="常规 3 6 4 6" xfId="9473"/>
    <cellStyle name="常规 2 5 2 3 2 10" xfId="9474"/>
    <cellStyle name="常规 2 7 3 4 4" xfId="9475"/>
    <cellStyle name="常规 3 6 4 7" xfId="9476"/>
    <cellStyle name="常规 2 5 2 3 2 11" xfId="9477"/>
    <cellStyle name="常规 2 7 3 4 5" xfId="9478"/>
    <cellStyle name="常规 3 6 4 8" xfId="9479"/>
    <cellStyle name="常规 2 5 2 3 2 12" xfId="9480"/>
    <cellStyle name="常规 2 5 2 3 2 3" xfId="9481"/>
    <cellStyle name="常规 2 5 2 3 2 4" xfId="9482"/>
    <cellStyle name="常规 2 5 2 3 2 8" xfId="9483"/>
    <cellStyle name="常规 2 5 2 3 2 9" xfId="9484"/>
    <cellStyle name="常规 2 5 2 3 3" xfId="9485"/>
    <cellStyle name="常规 2 5 2 3 3 10" xfId="9486"/>
    <cellStyle name="常规 2 5 2 3 3 11" xfId="9487"/>
    <cellStyle name="常规 2 5 2 3 3 12" xfId="9488"/>
    <cellStyle name="常规 2 5 2 3 3 3" xfId="9489"/>
    <cellStyle name="常规 2 5 2 3 3 4" xfId="9490"/>
    <cellStyle name="常规 2 5 2 3 3 5" xfId="9491"/>
    <cellStyle name="常规 2 5 2 3 3 6" xfId="9492"/>
    <cellStyle name="常规 2 5 2 3 3 7" xfId="9493"/>
    <cellStyle name="常规 2 5 2 3 3 8" xfId="9494"/>
    <cellStyle name="常规 2 5 2 3 4" xfId="9495"/>
    <cellStyle name="常规 2 5 2 3 4 10" xfId="9496"/>
    <cellStyle name="常规 2 5 2 3 4 11" xfId="9497"/>
    <cellStyle name="常规 2 5 2 3 4 12" xfId="9498"/>
    <cellStyle name="常规 2 5 2 3 4 2" xfId="9499"/>
    <cellStyle name="常规 2 5 2 3 4 3" xfId="9500"/>
    <cellStyle name="常规 2 5 2 3 4 4" xfId="9501"/>
    <cellStyle name="常规 2 5 2 3 4 5" xfId="9502"/>
    <cellStyle name="常规 2 5 2 3 4 6" xfId="9503"/>
    <cellStyle name="常规 2 5 2 3 4 7" xfId="9504"/>
    <cellStyle name="常规 2 5 2 3 4 8" xfId="9505"/>
    <cellStyle name="常规 2 5 2 3 4 9" xfId="9506"/>
    <cellStyle name="常规 2 5 2 3 5" xfId="9507"/>
    <cellStyle name="常规 2 5 2 3 6" xfId="9508"/>
    <cellStyle name="常规 2 5 2 3 7" xfId="9509"/>
    <cellStyle name="常规 2 5 2 3 8" xfId="9510"/>
    <cellStyle name="常规 2 5 2 3 9" xfId="9511"/>
    <cellStyle name="常规 2 5 2 4 10" xfId="9512"/>
    <cellStyle name="常规 2 5 6 2" xfId="9513"/>
    <cellStyle name="常规 2 5 2 4 11" xfId="9514"/>
    <cellStyle name="常规 2 5 6 3" xfId="9515"/>
    <cellStyle name="常规 2 5 2 4 12" xfId="9516"/>
    <cellStyle name="常规 2 5 6 4" xfId="9517"/>
    <cellStyle name="常规 2 5 2 4 13" xfId="9518"/>
    <cellStyle name="常规 2 5 2 4 14" xfId="9519"/>
    <cellStyle name="常规 2 6 2 6 2" xfId="9520"/>
    <cellStyle name="常规 2 5 6 5" xfId="9521"/>
    <cellStyle name="常规 2 5 2 4 15" xfId="9522"/>
    <cellStyle name="常规 2 6 2 6 3" xfId="9523"/>
    <cellStyle name="常规 2 5 6 6" xfId="9524"/>
    <cellStyle name="常规 3 5 5 11" xfId="9525"/>
    <cellStyle name="常规 2 5 2 4 2" xfId="9526"/>
    <cellStyle name="常规 2 5 2 4 2 2" xfId="9527"/>
    <cellStyle name="常规 2 5 2 4 2 3" xfId="9528"/>
    <cellStyle name="常规 2 5 2 4 2 4" xfId="9529"/>
    <cellStyle name="常规 2 5 2 4 2 5" xfId="9530"/>
    <cellStyle name="常规 2 5 2 4 2 6" xfId="9531"/>
    <cellStyle name="输入 2" xfId="9532"/>
    <cellStyle name="常规 2 8" xfId="9533"/>
    <cellStyle name="常规 2 5 2 4 3 2" xfId="9534"/>
    <cellStyle name="常规 2 9" xfId="9535"/>
    <cellStyle name="常规 2 5 2 4 3 3" xfId="9536"/>
    <cellStyle name="常规 2 5 2 4 3 4" xfId="9537"/>
    <cellStyle name="常规 2 5 2 4 3 5" xfId="9538"/>
    <cellStyle name="常规 2 5 2 4 3 6" xfId="9539"/>
    <cellStyle name="常规 2 5 2 4 3 7" xfId="9540"/>
    <cellStyle name="常规 2 5 2 4 3 8" xfId="9541"/>
    <cellStyle name="常规 2 5 2 4 3 9" xfId="9542"/>
    <cellStyle name="常规 2 5 2 4 4" xfId="9543"/>
    <cellStyle name="常规 2 5 2 4 4 2" xfId="9544"/>
    <cellStyle name="常规 2 5 2 4 4 3" xfId="9545"/>
    <cellStyle name="常规 2 5 2 4 4 4" xfId="9546"/>
    <cellStyle name="常规 2 5 6 10" xfId="9547"/>
    <cellStyle name="常规 2 5 2 4 4 5" xfId="9548"/>
    <cellStyle name="常规 3 9 2 4 10" xfId="9549"/>
    <cellStyle name="常规 2 5 6 11" xfId="9550"/>
    <cellStyle name="常规 2 5 2 4 4 6" xfId="9551"/>
    <cellStyle name="常规 3 9 2 4 11" xfId="9552"/>
    <cellStyle name="常规 2 5 6 12" xfId="9553"/>
    <cellStyle name="常规 2 5 2 4 4 7" xfId="9554"/>
    <cellStyle name="常规 3 9 2 4 12" xfId="9555"/>
    <cellStyle name="常规 2 5 6 13" xfId="9556"/>
    <cellStyle name="常规 2 5 2 4 4 8" xfId="9557"/>
    <cellStyle name="常规 2 5 6 14" xfId="9558"/>
    <cellStyle name="常规 2 5 2 4 4 9" xfId="9559"/>
    <cellStyle name="常规 2 5 2 4 5" xfId="9560"/>
    <cellStyle name="常规 2 5 2 4 6" xfId="9561"/>
    <cellStyle name="常规 2 5 2 4 7" xfId="9562"/>
    <cellStyle name="常规 2 5 2 4 8" xfId="9563"/>
    <cellStyle name="常规 2 5 2 4 9" xfId="9564"/>
    <cellStyle name="常规 2 6 2 2 2 10" xfId="9565"/>
    <cellStyle name="常规 2 5 2 5 10" xfId="9566"/>
    <cellStyle name="常规 2 6 2 2 2 11" xfId="9567"/>
    <cellStyle name="常规 2 5 2 5 11" xfId="9568"/>
    <cellStyle name="常规 2 6 2 2 2 12" xfId="9569"/>
    <cellStyle name="常规 2 9 6 2 2" xfId="9570"/>
    <cellStyle name="常规 2 5 2 5 12" xfId="9571"/>
    <cellStyle name="常规 2 6 2 2 2 2" xfId="9572"/>
    <cellStyle name="常规 2 5 2 5 2" xfId="9573"/>
    <cellStyle name="常规 2 6 2 2 2 3" xfId="9574"/>
    <cellStyle name="常规 2 5 2 5 3" xfId="9575"/>
    <cellStyle name="常规 2 6 2 2 2 4" xfId="9576"/>
    <cellStyle name="常规 2 5 2 5 4" xfId="9577"/>
    <cellStyle name="常规 2 6 2 2 2 5" xfId="9578"/>
    <cellStyle name="常规 2 5 2 5 5" xfId="9579"/>
    <cellStyle name="常规 2 6 2 2 2 6" xfId="9580"/>
    <cellStyle name="常规 2 5 2 5 6" xfId="9581"/>
    <cellStyle name="常规 2 6 2 2 2 7" xfId="9582"/>
    <cellStyle name="常规 2 5 2 5 7" xfId="9583"/>
    <cellStyle name="常规 2 6 2 2 2 8" xfId="9584"/>
    <cellStyle name="常规 2 5 2 5 8" xfId="9585"/>
    <cellStyle name="常规 2 6 2 2 2 9" xfId="9586"/>
    <cellStyle name="常规 2 5 2 5 9" xfId="9587"/>
    <cellStyle name="常规 2 5 2 6 10" xfId="9588"/>
    <cellStyle name="常规 2 9 2 12" xfId="9589"/>
    <cellStyle name="常规 2 6 2 2 3 10" xfId="9590"/>
    <cellStyle name="常规 2 5 2 6 11" xfId="9591"/>
    <cellStyle name="常规 2 9 2 13" xfId="9592"/>
    <cellStyle name="常规 2 6 2 2 3 11" xfId="9593"/>
    <cellStyle name="常规 2 5 2 6 12" xfId="9594"/>
    <cellStyle name="常规 2 9 2 14" xfId="9595"/>
    <cellStyle name="常规 2 6 2 2 3 12" xfId="9596"/>
    <cellStyle name="常规 2 6 2 2 3 2" xfId="9597"/>
    <cellStyle name="常规 2 5 2 6 2" xfId="9598"/>
    <cellStyle name="常规 2 6 2 2 3 3" xfId="9599"/>
    <cellStyle name="常规 2 5 2 6 3" xfId="9600"/>
    <cellStyle name="常规 2 6 2 2 3 4" xfId="9601"/>
    <cellStyle name="常规 2 5 2 6 4" xfId="9602"/>
    <cellStyle name="常规 2 6 2 2 3 5" xfId="9603"/>
    <cellStyle name="常规 2 5 2 6 5" xfId="9604"/>
    <cellStyle name="常规 2 6 2 2 3 6" xfId="9605"/>
    <cellStyle name="常规 2 5 2 6 6" xfId="9606"/>
    <cellStyle name="常规 6 2 2 2 2" xfId="9607"/>
    <cellStyle name="常规 2 6 2 2 3 7" xfId="9608"/>
    <cellStyle name="常规 2 5 2 6 7" xfId="9609"/>
    <cellStyle name="常规 6 2 2 2 3" xfId="9610"/>
    <cellStyle name="常规 2 6 2 2 3 8" xfId="9611"/>
    <cellStyle name="常规 2 5 2 6 8" xfId="9612"/>
    <cellStyle name="常规 6 2 2 2 4" xfId="9613"/>
    <cellStyle name="常规 2 6 2 2 3 9" xfId="9614"/>
    <cellStyle name="常规 2 5 2 6 9" xfId="9615"/>
    <cellStyle name="常规 2 6 2 2 4 2" xfId="9616"/>
    <cellStyle name="常规 2 5 2 7 2" xfId="9617"/>
    <cellStyle name="常规 2 6 2 2 4 3" xfId="9618"/>
    <cellStyle name="常规 2 5 2 7 3" xfId="9619"/>
    <cellStyle name="常规 2 6 2 2 4 4" xfId="9620"/>
    <cellStyle name="常规 5 2_Sheet1" xfId="9621"/>
    <cellStyle name="常规 2 5 2 7 4" xfId="9622"/>
    <cellStyle name="常规 2 6 2 2 4 5" xfId="9623"/>
    <cellStyle name="常规 2 5 2 7 5" xfId="9624"/>
    <cellStyle name="常规 2 6 2 2 4 6" xfId="9625"/>
    <cellStyle name="常规 2 5 2 7 6" xfId="9626"/>
    <cellStyle name="常规 6 2 2 3 2" xfId="9627"/>
    <cellStyle name="常规 2 6 2 2 4 7" xfId="9628"/>
    <cellStyle name="常规 2 5 2 7 7" xfId="9629"/>
    <cellStyle name="常规 6 2 2 3 3" xfId="9630"/>
    <cellStyle name="常规 2 6 2 2 4 8" xfId="9631"/>
    <cellStyle name="常规 2 5 2 7 8" xfId="9632"/>
    <cellStyle name="常规 6 2 2 3 4" xfId="9633"/>
    <cellStyle name="常规 2 6 2 2 4 9" xfId="9634"/>
    <cellStyle name="常规 2 5 2 7 9" xfId="9635"/>
    <cellStyle name="常规 2 6 2 2 6" xfId="9636"/>
    <cellStyle name="常规 2 5 2 9" xfId="9637"/>
    <cellStyle name="常规 2 5 2_Sheet1" xfId="9638"/>
    <cellStyle name="常规 2 5 3" xfId="9639"/>
    <cellStyle name="常规 2 5 3 10" xfId="9640"/>
    <cellStyle name="常规 2 5 3 11" xfId="9641"/>
    <cellStyle name="常规 2 5 3 12" xfId="9642"/>
    <cellStyle name="常规 2 5 3 13" xfId="9643"/>
    <cellStyle name="常规 2 5 3 2 2" xfId="9644"/>
    <cellStyle name="常规 2 5 3 2 3" xfId="9645"/>
    <cellStyle name="常规 2 5 3 2 4" xfId="9646"/>
    <cellStyle name="常规 2 5 3 3 10" xfId="9647"/>
    <cellStyle name="常规 2 5 3 3 11" xfId="9648"/>
    <cellStyle name="常规 2 5 3 3 12" xfId="9649"/>
    <cellStyle name="常规 2 5 3 3 2" xfId="9650"/>
    <cellStyle name="常规 2 5 3 3 3" xfId="9651"/>
    <cellStyle name="常规 2 5 3 3 4" xfId="9652"/>
    <cellStyle name="常规 2 5 3 4 10" xfId="9653"/>
    <cellStyle name="常规 2 5 3 4 11" xfId="9654"/>
    <cellStyle name="常规 2 5 3 4 12" xfId="9655"/>
    <cellStyle name="常规 2 5 3 4 2" xfId="9656"/>
    <cellStyle name="常规 2 5 3 4 3" xfId="9657"/>
    <cellStyle name="常规 2 5 3 4 4" xfId="9658"/>
    <cellStyle name="常规 2 5 3 4 5" xfId="9659"/>
    <cellStyle name="常规 2 5 3 4 6" xfId="9660"/>
    <cellStyle name="常规 2 5 3 4 7" xfId="9661"/>
    <cellStyle name="常规 2 5 3 4 8" xfId="9662"/>
    <cellStyle name="常规 2 5 3 4 9" xfId="9663"/>
    <cellStyle name="常规 2 6 2 3 2 2" xfId="9664"/>
    <cellStyle name="常规 6 2 14" xfId="9665"/>
    <cellStyle name="常规 2 5 3 5 2" xfId="9666"/>
    <cellStyle name="常规 2 6 2 3 2 3" xfId="9667"/>
    <cellStyle name="常规 6 2 15" xfId="9668"/>
    <cellStyle name="常规 2 5 3 5 3" xfId="9669"/>
    <cellStyle name="常规 2 6 2 3 2 4" xfId="9670"/>
    <cellStyle name="常规 6 2 16" xfId="9671"/>
    <cellStyle name="常规 2 5 3 5 4" xfId="9672"/>
    <cellStyle name="常规 2 6 2 3 2 5" xfId="9673"/>
    <cellStyle name="常规 6 2 17" xfId="9674"/>
    <cellStyle name="常规 2 5 3 5 5" xfId="9675"/>
    <cellStyle name="常规 2 6 2 3 2 6" xfId="9676"/>
    <cellStyle name="常规 2 5 3 5 6" xfId="9677"/>
    <cellStyle name="常规 2 6 2 3 2 7" xfId="9678"/>
    <cellStyle name="常规 5 3 2 3 10" xfId="9679"/>
    <cellStyle name="常规 2 5 3 5 7" xfId="9680"/>
    <cellStyle name="常规 2 6 2 3 2 8" xfId="9681"/>
    <cellStyle name="常规 5 3 2 3 11" xfId="9682"/>
    <cellStyle name="常规 2 5 3 5 8" xfId="9683"/>
    <cellStyle name="常规 2 6 2 3 2 9" xfId="9684"/>
    <cellStyle name="常规 5 3 2 3 12" xfId="9685"/>
    <cellStyle name="常规 2 5 3 5 9" xfId="9686"/>
    <cellStyle name="常规 2 5 3 9" xfId="9687"/>
    <cellStyle name="常规 2 8 3 4 11" xfId="9688"/>
    <cellStyle name="常规 2 6 2 3 6" xfId="9689"/>
    <cellStyle name="常规 2 5 4" xfId="9690"/>
    <cellStyle name="常规 2 7 3 2 10" xfId="9691"/>
    <cellStyle name="常规 3 9 2 2 12" xfId="9692"/>
    <cellStyle name="常规 2 5 4 13" xfId="9693"/>
    <cellStyle name="常规 2 5 4 2" xfId="9694"/>
    <cellStyle name="常规 9 10 10" xfId="9695"/>
    <cellStyle name="常规 2 5 4 2 2" xfId="9696"/>
    <cellStyle name="常规 9 10 11" xfId="9697"/>
    <cellStyle name="常规 2 5 4 2 3" xfId="9698"/>
    <cellStyle name="常规 9 10 12" xfId="9699"/>
    <cellStyle name="常规 2 5 4 2 4" xfId="9700"/>
    <cellStyle name="常规 2 5 4 3" xfId="9701"/>
    <cellStyle name="常规 2 5 4 3 10" xfId="9702"/>
    <cellStyle name="常规 2 9 17" xfId="9703"/>
    <cellStyle name="常规 2 5 4 3 11" xfId="9704"/>
    <cellStyle name="常规 2 9 18" xfId="9705"/>
    <cellStyle name="常规 2 5 4 3 12" xfId="9706"/>
    <cellStyle name="常规 2 9 19" xfId="9707"/>
    <cellStyle name="常规 2 5 4 3 3" xfId="9708"/>
    <cellStyle name="常规 2 5 4 3 4" xfId="9709"/>
    <cellStyle name="常规 2 5 4 4" xfId="9710"/>
    <cellStyle name="常规 2 5 4 4 11" xfId="9711"/>
    <cellStyle name="常规 2 5 4 4 12" xfId="9712"/>
    <cellStyle name="常规 2 5 4 4 6" xfId="9713"/>
    <cellStyle name="常规 2 5 4 4 7" xfId="9714"/>
    <cellStyle name="常规 2 5 4 4 8" xfId="9715"/>
    <cellStyle name="常规 2 5 4 4 9" xfId="9716"/>
    <cellStyle name="常规 2 6 2 4 2" xfId="9717"/>
    <cellStyle name="常规 2 5 4 5" xfId="9718"/>
    <cellStyle name="常规 2 6 2 4 3" xfId="9719"/>
    <cellStyle name="常规 2 5 4 6" xfId="9720"/>
    <cellStyle name="常规 2 6 2 4 4" xfId="9721"/>
    <cellStyle name="常规 2 5 4 7" xfId="9722"/>
    <cellStyle name="常规 2 5 5" xfId="9723"/>
    <cellStyle name="常规 2 7 3 2 11" xfId="9724"/>
    <cellStyle name="常规 2 5 5 10" xfId="9725"/>
    <cellStyle name="常规 3 9 2 3 10" xfId="9726"/>
    <cellStyle name="常规 2 5 5 11" xfId="9727"/>
    <cellStyle name="常规 3 9 2 3 11" xfId="9728"/>
    <cellStyle name="常规 2 5 5 12" xfId="9729"/>
    <cellStyle name="常规 3 9 2 3 12" xfId="9730"/>
    <cellStyle name="常规 2 5 5 13" xfId="9731"/>
    <cellStyle name="常规 2 5 5 14" xfId="9732"/>
    <cellStyle name="常规 2 5 5 15" xfId="9733"/>
    <cellStyle name="常规 2 5 5 2" xfId="9734"/>
    <cellStyle name="常规 2 5 5 2 10" xfId="9735"/>
    <cellStyle name="常规 2 5 5 2 11" xfId="9736"/>
    <cellStyle name="常规 2 5 5 2 12" xfId="9737"/>
    <cellStyle name="常规 2 5 5 3" xfId="9738"/>
    <cellStyle name="常规 2 5 5 3 10" xfId="9739"/>
    <cellStyle name="常规 2 5 5 3 11" xfId="9740"/>
    <cellStyle name="常规 2 5 5 3 12" xfId="9741"/>
    <cellStyle name="常规 2 5 5 3 2" xfId="9742"/>
    <cellStyle name="常规 2 5 5 3 3" xfId="9743"/>
    <cellStyle name="常规 2 7 5 10" xfId="9744"/>
    <cellStyle name="常规 2 5 5 3 4" xfId="9745"/>
    <cellStyle name="常规 2 5 5 4" xfId="9746"/>
    <cellStyle name="常规 2 5 5 4 2" xfId="9747"/>
    <cellStyle name="常规 2 5 5 4 3" xfId="9748"/>
    <cellStyle name="常规 2 5 5 4 4" xfId="9749"/>
    <cellStyle name="常规 2 5 5 4 5" xfId="9750"/>
    <cellStyle name="常规 2 5 5 4 6" xfId="9751"/>
    <cellStyle name="常规 2 5 5 4 7" xfId="9752"/>
    <cellStyle name="常规 2 5 5 4 8" xfId="9753"/>
    <cellStyle name="常规 2 5 5 4 9" xfId="9754"/>
    <cellStyle name="常规 2 6 2 5 2" xfId="9755"/>
    <cellStyle name="常规 2 5 5 5" xfId="9756"/>
    <cellStyle name="常规 2 6 2 5 4" xfId="9757"/>
    <cellStyle name="常规 2 5 5 7" xfId="9758"/>
    <cellStyle name="常规 2 6 2 5 6" xfId="9759"/>
    <cellStyle name="常规 2 5 5 9" xfId="9760"/>
    <cellStyle name="常规 2 5 6" xfId="9761"/>
    <cellStyle name="常规 2 7 3 2 12" xfId="9762"/>
    <cellStyle name="常规 2 5 6 15" xfId="9763"/>
    <cellStyle name="常规 2 5 6 2 2" xfId="9764"/>
    <cellStyle name="常规 2 5 6 2 3" xfId="9765"/>
    <cellStyle name="常规 2 5 6 2 4" xfId="9766"/>
    <cellStyle name="常规 2 5 6 3 10" xfId="9767"/>
    <cellStyle name="常规 2 5 6 3 11" xfId="9768"/>
    <cellStyle name="常规 2 5 6 3 12" xfId="9769"/>
    <cellStyle name="常规 6 2 2 8" xfId="9770"/>
    <cellStyle name="常规 2 5 6 3 2" xfId="9771"/>
    <cellStyle name="常规 2 5 6 4 12" xfId="9772"/>
    <cellStyle name="常规 2 5 6 4 4" xfId="9773"/>
    <cellStyle name="常规 2 5 6 4 5" xfId="9774"/>
    <cellStyle name="常规 2 5 6 4 6" xfId="9775"/>
    <cellStyle name="常规 2 5 6 4 7" xfId="9776"/>
    <cellStyle name="常规 2 5 6 4 8" xfId="9777"/>
    <cellStyle name="常规 2 5 6 4 9" xfId="9778"/>
    <cellStyle name="常规 5 2 4 10" xfId="9779"/>
    <cellStyle name="常规 2 6 2 6 4" xfId="9780"/>
    <cellStyle name="常规 2 5 6 7" xfId="9781"/>
    <cellStyle name="常规 5 2 4 12" xfId="9782"/>
    <cellStyle name="常规 2 6 2 6 6" xfId="9783"/>
    <cellStyle name="常规 2 5 6 9" xfId="9784"/>
    <cellStyle name="常规 2 5 7" xfId="9785"/>
    <cellStyle name="常规 8 2 2 12" xfId="9786"/>
    <cellStyle name="常规 4 2 4 9" xfId="9787"/>
    <cellStyle name="常规 2 5 7 10" xfId="9788"/>
    <cellStyle name="常规 8 2 2 13" xfId="9789"/>
    <cellStyle name="常规 2 5 7 11" xfId="9790"/>
    <cellStyle name="常规 8 2 2 14" xfId="9791"/>
    <cellStyle name="常规 2 5 7 12" xfId="9792"/>
    <cellStyle name="常规 2 5 7 2" xfId="9793"/>
    <cellStyle name="常规 2 5 7 3" xfId="9794"/>
    <cellStyle name="常规 2 5 7 4" xfId="9795"/>
    <cellStyle name="常规 2 6 2 7 2" xfId="9796"/>
    <cellStyle name="常规 3 2 9 10" xfId="9797"/>
    <cellStyle name="常规 2 5 7 5" xfId="9798"/>
    <cellStyle name="常规 2 6 2 7 3" xfId="9799"/>
    <cellStyle name="常规 3 2 9 11" xfId="9800"/>
    <cellStyle name="常规 2 5 7 6" xfId="9801"/>
    <cellStyle name="常规 2 6 2 7 4" xfId="9802"/>
    <cellStyle name="常规 3 2 9 12" xfId="9803"/>
    <cellStyle name="常规 2 5 7 7" xfId="9804"/>
    <cellStyle name="常规 2 6 2 7 5" xfId="9805"/>
    <cellStyle name="常规 2 5 7 8" xfId="9806"/>
    <cellStyle name="常规 2 6 2 7 6" xfId="9807"/>
    <cellStyle name="常规 2 5 7 9" xfId="9808"/>
    <cellStyle name="常规 8 2 3 12" xfId="9809"/>
    <cellStyle name="常规 2 5 8 10" xfId="9810"/>
    <cellStyle name="常规 2 5 8 11" xfId="9811"/>
    <cellStyle name="常规 2 5 8 12" xfId="9812"/>
    <cellStyle name="常规 2 5 8 2" xfId="9813"/>
    <cellStyle name="常规 2 5 8 3" xfId="9814"/>
    <cellStyle name="常规 2 5 8 4" xfId="9815"/>
    <cellStyle name="常规 2 5 8 5" xfId="9816"/>
    <cellStyle name="常规 2 5 8 6" xfId="9817"/>
    <cellStyle name="常规 2 5 8 7" xfId="9818"/>
    <cellStyle name="常规 2 5 8 8" xfId="9819"/>
    <cellStyle name="常规 2 8 3 5 10" xfId="9820"/>
    <cellStyle name="常规 2 5 8 9" xfId="9821"/>
    <cellStyle name="常规 2 8 3 5 11" xfId="9822"/>
    <cellStyle name="常规 2 5 9 2" xfId="9823"/>
    <cellStyle name="常规 2 5 9 3" xfId="9824"/>
    <cellStyle name="常规 2 5 9 4" xfId="9825"/>
    <cellStyle name="常规 2 5 9 5" xfId="9826"/>
    <cellStyle name="常规 2 5 9 6" xfId="9827"/>
    <cellStyle name="常规 2 5 9 7" xfId="9828"/>
    <cellStyle name="常规 2 6" xfId="9829"/>
    <cellStyle name="常规 2 6 11" xfId="9830"/>
    <cellStyle name="常规 2 6 12" xfId="9831"/>
    <cellStyle name="常规 2 6 13" xfId="9832"/>
    <cellStyle name="常规 2 6 14" xfId="9833"/>
    <cellStyle name="常规 2 6 15" xfId="9834"/>
    <cellStyle name="常规 2 6 20" xfId="9835"/>
    <cellStyle name="常规 2 6 16" xfId="9836"/>
    <cellStyle name="常规 2 6 17" xfId="9837"/>
    <cellStyle name="常规 2 6 18" xfId="9838"/>
    <cellStyle name="常规 2 6 19" xfId="9839"/>
    <cellStyle name="常规 6 2 2 4 11" xfId="9840"/>
    <cellStyle name="常规 2 6 2 2" xfId="9841"/>
    <cellStyle name="常规 6 2 2 4 12" xfId="9842"/>
    <cellStyle name="常规 2 6 2 3" xfId="9843"/>
    <cellStyle name="常规 2 6 2 3 11" xfId="9844"/>
    <cellStyle name="常规 2 6 2 3 12" xfId="9845"/>
    <cellStyle name="常规 2 6 2 3 13" xfId="9846"/>
    <cellStyle name="常规 2 6 2 3 14" xfId="9847"/>
    <cellStyle name="常规 2 6 2 3 15" xfId="9848"/>
    <cellStyle name="常规 2 6 2 3 3 2" xfId="9849"/>
    <cellStyle name="常规 2 6 2 3 3 3" xfId="9850"/>
    <cellStyle name="常规 2 6 2 3 3 4" xfId="9851"/>
    <cellStyle name="常规 2 6 2 3 3 5" xfId="9852"/>
    <cellStyle name="常规 2 6 2 3 3 6" xfId="9853"/>
    <cellStyle name="常规 2 6 2 3 3 7" xfId="9854"/>
    <cellStyle name="常规 2 6 2 3 3 8" xfId="9855"/>
    <cellStyle name="常规 2 6 2 3 3 9" xfId="9856"/>
    <cellStyle name="常规 2 6 2 3 4 2" xfId="9857"/>
    <cellStyle name="常规 2 6 2 3 4 3" xfId="9858"/>
    <cellStyle name="常规 2 6 2 3 4 4" xfId="9859"/>
    <cellStyle name="常规 2 6 2 3 4 5" xfId="9860"/>
    <cellStyle name="常规 2 6 2 3 4 6" xfId="9861"/>
    <cellStyle name="常规 2 6 2 3 4 7" xfId="9862"/>
    <cellStyle name="常规 2 6 2 3 4 8" xfId="9863"/>
    <cellStyle name="常规 2 6 2 3 4 9" xfId="9864"/>
    <cellStyle name="常规 2 8 3 4 12" xfId="9865"/>
    <cellStyle name="常规 2 6 2 3 7" xfId="9866"/>
    <cellStyle name="常规 2 6 2 3 8" xfId="9867"/>
    <cellStyle name="常规 2 6 2 3 9" xfId="9868"/>
    <cellStyle name="常规 2 6 2 4" xfId="9869"/>
    <cellStyle name="常规 2 9 2 4 4 10" xfId="9870"/>
    <cellStyle name="常规 2 6 2 4 10" xfId="9871"/>
    <cellStyle name="常规 2 8 2 3 3 2" xfId="9872"/>
    <cellStyle name="常规 2 6 2 4 11" xfId="9873"/>
    <cellStyle name="常规 2 8 2 3 3 3" xfId="9874"/>
    <cellStyle name="常规 2 6 2 4 12" xfId="9875"/>
    <cellStyle name="常规 2 8 2 3 3 4" xfId="9876"/>
    <cellStyle name="常规 2 6 2 4 13" xfId="9877"/>
    <cellStyle name="常规 2 8 2 3 3 5" xfId="9878"/>
    <cellStyle name="常规 2 6 2 4 14" xfId="9879"/>
    <cellStyle name="常规 3 2 2 2 14" xfId="9880"/>
    <cellStyle name="常规 2 6 2 4 2 11" xfId="9881"/>
    <cellStyle name="常规 3 2 2 2 15" xfId="9882"/>
    <cellStyle name="常规 2 6 2 4 2 12" xfId="9883"/>
    <cellStyle name="常规 2 6 2 4 2 2" xfId="9884"/>
    <cellStyle name="常规 2 6 2 4 2 3" xfId="9885"/>
    <cellStyle name="常规 2 6 2 4 2 4" xfId="9886"/>
    <cellStyle name="常规 2 6 2 4 2 5" xfId="9887"/>
    <cellStyle name="常规 2 6 2 4 2 6" xfId="9888"/>
    <cellStyle name="常规 2 6 2 4 2 7" xfId="9889"/>
    <cellStyle name="常规 2 6 2 4 2 8" xfId="9890"/>
    <cellStyle name="常规 2 6 2 4 2 9" xfId="9891"/>
    <cellStyle name="常规 2 6 2 4 3 2" xfId="9892"/>
    <cellStyle name="常规 2 6 2 4 3 3" xfId="9893"/>
    <cellStyle name="常规 2 6 2 4 3 4" xfId="9894"/>
    <cellStyle name="常规 2 6 2 4 3 5" xfId="9895"/>
    <cellStyle name="常规 2 6 2 4 3 6" xfId="9896"/>
    <cellStyle name="常规 2 6 2 4 3 7" xfId="9897"/>
    <cellStyle name="常规 7 6 2" xfId="9898"/>
    <cellStyle name="常规 5 10 9" xfId="9899"/>
    <cellStyle name="常规 2 6 2 4 4 10" xfId="9900"/>
    <cellStyle name="常规 7 6 3" xfId="9901"/>
    <cellStyle name="常规 2 6 2 4 4 11" xfId="9902"/>
    <cellStyle name="常规 7 6 4" xfId="9903"/>
    <cellStyle name="常规 2 6 2 4 4 12" xfId="9904"/>
    <cellStyle name="常规 2 6 2 4 4 2" xfId="9905"/>
    <cellStyle name="常规 2 6 2 4 4 3" xfId="9906"/>
    <cellStyle name="常规 2 6 2 4 4 4" xfId="9907"/>
    <cellStyle name="常规 2 8 2 3 3 10" xfId="9908"/>
    <cellStyle name="常规 2 6 2 4 4 5" xfId="9909"/>
    <cellStyle name="常规 2 8 2 3 3 11" xfId="9910"/>
    <cellStyle name="常规 2 6 2 4 4 6" xfId="9911"/>
    <cellStyle name="常规 2 6 2 4 8" xfId="9912"/>
    <cellStyle name="常规 2 6 2 4 9" xfId="9913"/>
    <cellStyle name="常规 2 6 2 5" xfId="9914"/>
    <cellStyle name="常规 2 9 2 4 4 11" xfId="9915"/>
    <cellStyle name="常规 2 6 3 2 2" xfId="9916"/>
    <cellStyle name="常规 2 6 2 5 10" xfId="9917"/>
    <cellStyle name="常规 2 6 2 5 11" xfId="9918"/>
    <cellStyle name="常规 2 6 2 5 12" xfId="9919"/>
    <cellStyle name="常规 2 6 2 5 7" xfId="9920"/>
    <cellStyle name="常规 2 6 2 5 8" xfId="9921"/>
    <cellStyle name="常规 2 6 2 5 9" xfId="9922"/>
    <cellStyle name="常规 2 6 2 6" xfId="9923"/>
    <cellStyle name="常规 2 9 2 4 4 12" xfId="9924"/>
    <cellStyle name="常规 2 6 3 2 3" xfId="9925"/>
    <cellStyle name="常规 2 6 2 6 7" xfId="9926"/>
    <cellStyle name="常规 2 6 2 6 8" xfId="9927"/>
    <cellStyle name="常规 2 6 2 6 9" xfId="9928"/>
    <cellStyle name="常规 2 6 3 2 4" xfId="9929"/>
    <cellStyle name="常规 2 6 2 7" xfId="9930"/>
    <cellStyle name="常规 2 6 3 10" xfId="9931"/>
    <cellStyle name="常规 2 6 3 11" xfId="9932"/>
    <cellStyle name="常规 3 5 4 2" xfId="9933"/>
    <cellStyle name="常规 2 6 3 12" xfId="9934"/>
    <cellStyle name="常规 3 5 4 3" xfId="9935"/>
    <cellStyle name="常规 2 6 3 13" xfId="9936"/>
    <cellStyle name="常规 3 5 10" xfId="9937"/>
    <cellStyle name="常规 2 6 3 2" xfId="9938"/>
    <cellStyle name="常规 3 15 2 3" xfId="9939"/>
    <cellStyle name="常规 2 6 3 2 10" xfId="9940"/>
    <cellStyle name="常规 3 15 2 4" xfId="9941"/>
    <cellStyle name="常规 2 6 3 2 11" xfId="9942"/>
    <cellStyle name="常规 3 15 2 5" xfId="9943"/>
    <cellStyle name="常规 2 6 3 2 12" xfId="9944"/>
    <cellStyle name="常规 3 5 11" xfId="9945"/>
    <cellStyle name="常规 2 6 3 3" xfId="9946"/>
    <cellStyle name="常规 2 6 3 3 10" xfId="9947"/>
    <cellStyle name="常规 2 6 3 3 11" xfId="9948"/>
    <cellStyle name="常规 2 6 3 3 12" xfId="9949"/>
    <cellStyle name="常规 3 5 13" xfId="9950"/>
    <cellStyle name="常规 2 6 3 5" xfId="9951"/>
    <cellStyle name="常规 2 6 3 3 2" xfId="9952"/>
    <cellStyle name="常规 3 5 14" xfId="9953"/>
    <cellStyle name="常规 2 6 3 6" xfId="9954"/>
    <cellStyle name="常规 2 6 3 3 3" xfId="9955"/>
    <cellStyle name="常规 3 5 15" xfId="9956"/>
    <cellStyle name="常规 2 6 3 7" xfId="9957"/>
    <cellStyle name="常规 2 6 3 3 4" xfId="9958"/>
    <cellStyle name="常规 3 5 12" xfId="9959"/>
    <cellStyle name="常规 2 6 3 4" xfId="9960"/>
    <cellStyle name="常规 2 6 4 5" xfId="9961"/>
    <cellStyle name="常规 2 6 3 4 2" xfId="9962"/>
    <cellStyle name="常规 2 6 4 6" xfId="9963"/>
    <cellStyle name="常规 2 6 3 4 3" xfId="9964"/>
    <cellStyle name="常规 2 6 3 4 7" xfId="9965"/>
    <cellStyle name="常规 2 6 3 4 8" xfId="9966"/>
    <cellStyle name="常规 2 6 3 4 9" xfId="9967"/>
    <cellStyle name="常规 2 6 5 5" xfId="9968"/>
    <cellStyle name="常规 2 7 2 4 12" xfId="9969"/>
    <cellStyle name="常规 2 6 3 5 2" xfId="9970"/>
    <cellStyle name="常规 2 6 5 6" xfId="9971"/>
    <cellStyle name="常规 2 7 2 4 13" xfId="9972"/>
    <cellStyle name="常规 2 6 3 5 3" xfId="9973"/>
    <cellStyle name="常规 2 6 5 7" xfId="9974"/>
    <cellStyle name="常规 2 7 2 4 14" xfId="9975"/>
    <cellStyle name="常规 2 6 3 5 4" xfId="9976"/>
    <cellStyle name="常规 2 6 5 8" xfId="9977"/>
    <cellStyle name="常规 2 7 2 4 15" xfId="9978"/>
    <cellStyle name="常规 2 6 3 5 5" xfId="9979"/>
    <cellStyle name="常规 7 2 4 10" xfId="9980"/>
    <cellStyle name="常规 2 6 5 9" xfId="9981"/>
    <cellStyle name="常规 2 6 3 5 6" xfId="9982"/>
    <cellStyle name="常规 2 6 3 5 7" xfId="9983"/>
    <cellStyle name="常规 2 6 4 10" xfId="9984"/>
    <cellStyle name="常规 2 6 4 11" xfId="9985"/>
    <cellStyle name="常规 2 6 4 12" xfId="9986"/>
    <cellStyle name="常规 2 6 4 13" xfId="9987"/>
    <cellStyle name="常规 2 6 4 2" xfId="9988"/>
    <cellStyle name="常规 2 7 2 5" xfId="9989"/>
    <cellStyle name="常规 2 6 4 2 2" xfId="9990"/>
    <cellStyle name="常规 2 7 2 6" xfId="9991"/>
    <cellStyle name="常规 2 6 4 2 3" xfId="9992"/>
    <cellStyle name="常规 3 10 5 10" xfId="9993"/>
    <cellStyle name="常规 2 7 2 7" xfId="9994"/>
    <cellStyle name="常规 2 6 4 2 4" xfId="9995"/>
    <cellStyle name="常规 2 6 4 3" xfId="9996"/>
    <cellStyle name="常规 2 6 4 3 12" xfId="9997"/>
    <cellStyle name="常规 2 7 3 5" xfId="9998"/>
    <cellStyle name="常规 2 6 4 3 2" xfId="9999"/>
    <cellStyle name="常规 2 7 3 6" xfId="10000"/>
    <cellStyle name="常规 2 6 4 3 3" xfId="10001"/>
    <cellStyle name="常规 2 7 3 7" xfId="10002"/>
    <cellStyle name="常规 2 6 4 3 4" xfId="10003"/>
    <cellStyle name="常规 2 6 4 4" xfId="10004"/>
    <cellStyle name="常规 7 2 3 9" xfId="10005"/>
    <cellStyle name="常规 2 6 4 4 10" xfId="10006"/>
    <cellStyle name="常规 2 6 6 4 3" xfId="10007"/>
    <cellStyle name="常规 2 6 4 4 11" xfId="10008"/>
    <cellStyle name="常规 2 6 6 4 4" xfId="10009"/>
    <cellStyle name="常规 2 6 4 4 12" xfId="10010"/>
    <cellStyle name="常规 2 6 6 4 5" xfId="10011"/>
    <cellStyle name="常规 2 9 2 4 4 2" xfId="10012"/>
    <cellStyle name="常规 2 6 4 4 5" xfId="10013"/>
    <cellStyle name="常规 2 9 2 2 4 2" xfId="10014"/>
    <cellStyle name="常规 2 9 2 4 13" xfId="10015"/>
    <cellStyle name="常规 2 7 4 8" xfId="10016"/>
    <cellStyle name="常规 2 6 4 4 6" xfId="10017"/>
    <cellStyle name="常规 2 9 2 2 4 3" xfId="10018"/>
    <cellStyle name="常规 2 9 2 4 14" xfId="10019"/>
    <cellStyle name="常规 2 7 4 9" xfId="10020"/>
    <cellStyle name="常规 2 6 4 4 7" xfId="10021"/>
    <cellStyle name="常规 2 9 2 2 4 4" xfId="10022"/>
    <cellStyle name="常规 2 9 2 4 15" xfId="10023"/>
    <cellStyle name="常规 9 2 4 10" xfId="10024"/>
    <cellStyle name="常规 2 6 4 4 8" xfId="10025"/>
    <cellStyle name="常规 2 9 2 2 4 5" xfId="10026"/>
    <cellStyle name="常规 9 2 4 11" xfId="10027"/>
    <cellStyle name="常规 2 6 4 4 9" xfId="10028"/>
    <cellStyle name="常规 2 9 2 2 4 6" xfId="10029"/>
    <cellStyle name="常规 2 6 5 10" xfId="10030"/>
    <cellStyle name="常规 2 6 5 11" xfId="10031"/>
    <cellStyle name="常规 2 6 5 12" xfId="10032"/>
    <cellStyle name="常规 2 6 5 13" xfId="10033"/>
    <cellStyle name="常规 2 6 5 14" xfId="10034"/>
    <cellStyle name="常规 2 6 5 15" xfId="10035"/>
    <cellStyle name="常规 2 6 5 2" xfId="10036"/>
    <cellStyle name="常规 2 6 5 3" xfId="10037"/>
    <cellStyle name="常规 2 7 2 4 10" xfId="10038"/>
    <cellStyle name="常规 4 3 7 9" xfId="10039"/>
    <cellStyle name="常规 2 6 5 3 12" xfId="10040"/>
    <cellStyle name="常规 2 6 5 4" xfId="10041"/>
    <cellStyle name="常规 2 7 2 4 11" xfId="10042"/>
    <cellStyle name="常规 2 8 4 5" xfId="10043"/>
    <cellStyle name="常规 2 6 5 4 2" xfId="10044"/>
    <cellStyle name="常规 2 8 4 6" xfId="10045"/>
    <cellStyle name="常规 2 6 5 4 3" xfId="10046"/>
    <cellStyle name="常规 2 8 4 7" xfId="10047"/>
    <cellStyle name="常规 2 6 5 4 4" xfId="10048"/>
    <cellStyle name="常规 2 6 5 4 5" xfId="10049"/>
    <cellStyle name="常规 2 9 2 3 4 2" xfId="10050"/>
    <cellStyle name="常规 2 8 4 8" xfId="10051"/>
    <cellStyle name="常规 2 6 6" xfId="10052"/>
    <cellStyle name="常规 2 6 6 13" xfId="10053"/>
    <cellStyle name="常规 2 6 6 14" xfId="10054"/>
    <cellStyle name="常规 2 6 6 15" xfId="10055"/>
    <cellStyle name="常规 2 6 6 2" xfId="10056"/>
    <cellStyle name="常规 3 3 3 10" xfId="10057"/>
    <cellStyle name="常规 2 9 2 5" xfId="10058"/>
    <cellStyle name="常规 2 6 6 2 2" xfId="10059"/>
    <cellStyle name="常规 3 3 3 11" xfId="10060"/>
    <cellStyle name="常规 2 9 2 6" xfId="10061"/>
    <cellStyle name="常规 2 6 6 2 3" xfId="10062"/>
    <cellStyle name="常规 3 3 3 12" xfId="10063"/>
    <cellStyle name="常规 2 9 2 7" xfId="10064"/>
    <cellStyle name="常规 2 6 6 2 4" xfId="10065"/>
    <cellStyle name="常规 2 6 6 2 5" xfId="10066"/>
    <cellStyle name="常规 2 9 2 4 2 2" xfId="10067"/>
    <cellStyle name="常规 2 6 6 2 6" xfId="10068"/>
    <cellStyle name="常规 2 9 2 4 2 3" xfId="10069"/>
    <cellStyle name="常规 2 6 6 2 7" xfId="10070"/>
    <cellStyle name="常规 2 9 2 4 2 4" xfId="10071"/>
    <cellStyle name="常规 2 6 6 2 8" xfId="10072"/>
    <cellStyle name="常规 2 9 2 4 2 5" xfId="10073"/>
    <cellStyle name="常规 2 6 6 2 9" xfId="10074"/>
    <cellStyle name="常规 2 9 2 4 2 6" xfId="10075"/>
    <cellStyle name="常规 2 6 6 3" xfId="10076"/>
    <cellStyle name="常规 2 6 6 3 10" xfId="10077"/>
    <cellStyle name="常规 2 6 6 3 11" xfId="10078"/>
    <cellStyle name="常规 2 6 6 3 12" xfId="10079"/>
    <cellStyle name="常规 2 6 6 3 6" xfId="10080"/>
    <cellStyle name="常规 2 9 2 4 3 3" xfId="10081"/>
    <cellStyle name="常规 2 6 6 4" xfId="10082"/>
    <cellStyle name="常规 2 6 6 4 12" xfId="10083"/>
    <cellStyle name="常规 7 2 3 8" xfId="10084"/>
    <cellStyle name="常规 2 6 6 4 2" xfId="10085"/>
    <cellStyle name="常规 6 4 4 10" xfId="10086"/>
    <cellStyle name="常规 2 6 6 4 9" xfId="10087"/>
    <cellStyle name="常规 2 9 2 4 4 6" xfId="10088"/>
    <cellStyle name="常规 2 6 6 5" xfId="10089"/>
    <cellStyle name="常规 2 6 6 6" xfId="10090"/>
    <cellStyle name="常规 2 6 6 7" xfId="10091"/>
    <cellStyle name="常规 2 6 6 8" xfId="10092"/>
    <cellStyle name="常规 2 6 6 9" xfId="10093"/>
    <cellStyle name="常规 2 6 7" xfId="10094"/>
    <cellStyle name="常规 6 2 2 5 11" xfId="10095"/>
    <cellStyle name="常规 2 6 7 2" xfId="10096"/>
    <cellStyle name="常规 6 2 2 5 12" xfId="10097"/>
    <cellStyle name="常规 2 6 7 3" xfId="10098"/>
    <cellStyle name="常规 2 6 7 4" xfId="10099"/>
    <cellStyle name="常规 2 6 7 5" xfId="10100"/>
    <cellStyle name="常规 2 6 7 6" xfId="10101"/>
    <cellStyle name="常规 8 3 3 12" xfId="10102"/>
    <cellStyle name="常规 2 6 8 10" xfId="10103"/>
    <cellStyle name="常规 8 3 3 13" xfId="10104"/>
    <cellStyle name="常规 2 6 8 11" xfId="10105"/>
    <cellStyle name="常规 8 3 3 14" xfId="10106"/>
    <cellStyle name="常规 3 6 4 2" xfId="10107"/>
    <cellStyle name="常规 2 6 8 12" xfId="10108"/>
    <cellStyle name="常规 3 6 10" xfId="10109"/>
    <cellStyle name="常规 2 6 8 2" xfId="10110"/>
    <cellStyle name="常规 3 6 11" xfId="10111"/>
    <cellStyle name="常规 2 6 8 3" xfId="10112"/>
    <cellStyle name="常规 3 6 12" xfId="10113"/>
    <cellStyle name="常规 2 6 8 4" xfId="10114"/>
    <cellStyle name="常规 3 6 13" xfId="10115"/>
    <cellStyle name="常规 2 6 8 5" xfId="10116"/>
    <cellStyle name="常规 3 6 14" xfId="10117"/>
    <cellStyle name="常规 2 6 8 6" xfId="10118"/>
    <cellStyle name="常规 3 6 15" xfId="10119"/>
    <cellStyle name="常规 2 6 8 7" xfId="10120"/>
    <cellStyle name="常规 3 6 16" xfId="10121"/>
    <cellStyle name="常规 2 6 8 8" xfId="10122"/>
    <cellStyle name="常规 2 6 8 9" xfId="10123"/>
    <cellStyle name="常规 8 3 4 12" xfId="10124"/>
    <cellStyle name="常规 2 6 9 10" xfId="10125"/>
    <cellStyle name="常规 8 3 4 13" xfId="10126"/>
    <cellStyle name="常规 2 6 9 11" xfId="10127"/>
    <cellStyle name="常规 8 3 4 14" xfId="10128"/>
    <cellStyle name="常规 2 6 9 12" xfId="10129"/>
    <cellStyle name="常规 2 6 9 2" xfId="10130"/>
    <cellStyle name="常规 2 6 9 3" xfId="10131"/>
    <cellStyle name="常规 2 6 9 4" xfId="10132"/>
    <cellStyle name="常规 2 6 9 5" xfId="10133"/>
    <cellStyle name="常规 2 6 9 6" xfId="10134"/>
    <cellStyle name="常规 2 6 9 7" xfId="10135"/>
    <cellStyle name="常规 2 7" xfId="10136"/>
    <cellStyle name="常规 2 9 2 4 9" xfId="10137"/>
    <cellStyle name="常规 2 7 18" xfId="10138"/>
    <cellStyle name="常规 2 7 19" xfId="10139"/>
    <cellStyle name="常规 4 11 9" xfId="10140"/>
    <cellStyle name="常规 2 7 2" xfId="10141"/>
    <cellStyle name="常规 2 7 2 10" xfId="10142"/>
    <cellStyle name="常规 2 7 2 11" xfId="10143"/>
    <cellStyle name="常规 2 7 2 12" xfId="10144"/>
    <cellStyle name="常规 2 7 2 2" xfId="10145"/>
    <cellStyle name="常规 2 7 2 2 10" xfId="10146"/>
    <cellStyle name="常规 2 7 2 2 11" xfId="10147"/>
    <cellStyle name="常规 2 7 2 2 12" xfId="10148"/>
    <cellStyle name="常规 2 7 2 2 13" xfId="10149"/>
    <cellStyle name="常规 2 7 2 2 14" xfId="10150"/>
    <cellStyle name="常规 3 4 2 3 3 8" xfId="10151"/>
    <cellStyle name="常规 2 7 2 2 2" xfId="10152"/>
    <cellStyle name="输入 2 6" xfId="10153"/>
    <cellStyle name="常规 4 4 13" xfId="10154"/>
    <cellStyle name="常规 2 7 2 2 2 10" xfId="10155"/>
    <cellStyle name="常规 2 8 6" xfId="10156"/>
    <cellStyle name="输入 2 7" xfId="10157"/>
    <cellStyle name="常规 4 4 14" xfId="10158"/>
    <cellStyle name="常规 2 7 2 2 2 11" xfId="10159"/>
    <cellStyle name="常规 2 8 7" xfId="10160"/>
    <cellStyle name="输入 2 8" xfId="10161"/>
    <cellStyle name="常规 4 4 15" xfId="10162"/>
    <cellStyle name="常规 2 7 2 2 2 12" xfId="10163"/>
    <cellStyle name="常规 2 8 8" xfId="10164"/>
    <cellStyle name="常规 3 4 2 3 3 9" xfId="10165"/>
    <cellStyle name="常规 2 7 2 2 3" xfId="10166"/>
    <cellStyle name="常规 4 5 13" xfId="10167"/>
    <cellStyle name="常规 2 7 2 2 3 10" xfId="10168"/>
    <cellStyle name="常规 4 5 14" xfId="10169"/>
    <cellStyle name="常规 2 7 2 2 3 11" xfId="10170"/>
    <cellStyle name="常规 4 5 15" xfId="10171"/>
    <cellStyle name="常规 2 7 2 2 3 12" xfId="10172"/>
    <cellStyle name="常规 2 7 2 2 4" xfId="10173"/>
    <cellStyle name="常规 8 2 2 3 3" xfId="10174"/>
    <cellStyle name="常规 2 8 2 2 4 8" xfId="10175"/>
    <cellStyle name="常规 4 6 13" xfId="10176"/>
    <cellStyle name="常规 2 7 2 2 4 10" xfId="10177"/>
    <cellStyle name="常规 8 2 2 3 4" xfId="10178"/>
    <cellStyle name="常规 2 8 2 2 4 9" xfId="10179"/>
    <cellStyle name="常规 4 6 14" xfId="10180"/>
    <cellStyle name="常规 2 7 2 2 4 11" xfId="10181"/>
    <cellStyle name="常规 4 6 15" xfId="10182"/>
    <cellStyle name="常规 2 7 2 2 4 12" xfId="10183"/>
    <cellStyle name="常规 2 7 2 2 4 2" xfId="10184"/>
    <cellStyle name="常规 2 7 2 2 4 3" xfId="10185"/>
    <cellStyle name="常规 2 7 2 3" xfId="10186"/>
    <cellStyle name="常规 2 7 2 3 15" xfId="10187"/>
    <cellStyle name="常规 3 4 2 3 4 8" xfId="10188"/>
    <cellStyle name="常规 2 7 2 3 2" xfId="10189"/>
    <cellStyle name="常规 7 8 6" xfId="10190"/>
    <cellStyle name="常规 5 4 13" xfId="10191"/>
    <cellStyle name="常规 2 7 2 3 2 10" xfId="10192"/>
    <cellStyle name="常规 2 8 2 6 3" xfId="10193"/>
    <cellStyle name="常规 7 8 7" xfId="10194"/>
    <cellStyle name="常规 5 4 14" xfId="10195"/>
    <cellStyle name="常规 2 7 2 3 2 11" xfId="10196"/>
    <cellStyle name="常规 2 8 2 6 4" xfId="10197"/>
    <cellStyle name="常规 7 8 8" xfId="10198"/>
    <cellStyle name="常规 5 4 15" xfId="10199"/>
    <cellStyle name="常规 3 4 2 2 2 2" xfId="10200"/>
    <cellStyle name="常规 2 7 2 3 2 12" xfId="10201"/>
    <cellStyle name="常规 2 8 2 6 5" xfId="10202"/>
    <cellStyle name="常规 3 4 2 3 4 9" xfId="10203"/>
    <cellStyle name="常规 2 7 2 3 3" xfId="10204"/>
    <cellStyle name="常规 2 7 2 3 4" xfId="10205"/>
    <cellStyle name="常规 5 6 13" xfId="10206"/>
    <cellStyle name="常规 2 7 2 3 4 10" xfId="10207"/>
    <cellStyle name="常规 2 7 2 3 4 2" xfId="10208"/>
    <cellStyle name="常规 2 7 2 3 4 3" xfId="10209"/>
    <cellStyle name="常规 2 7 2 3 4 4" xfId="10210"/>
    <cellStyle name="常规 2 7 2 3 4 5" xfId="10211"/>
    <cellStyle name="常规 2 7 2 3 5" xfId="10212"/>
    <cellStyle name="常规 2 7 2 3 6" xfId="10213"/>
    <cellStyle name="常规 2 7 2 3 7" xfId="10214"/>
    <cellStyle name="常规 2 7 2 3 8" xfId="10215"/>
    <cellStyle name="常规 2 7 2 3 9" xfId="10216"/>
    <cellStyle name="常规 2 7 2 4" xfId="10217"/>
    <cellStyle name="常规 9 3 5 9" xfId="10218"/>
    <cellStyle name="常规 6 4 13" xfId="10219"/>
    <cellStyle name="常规 2 7 2 4 2 10" xfId="10220"/>
    <cellStyle name="常规 6 4 14" xfId="10221"/>
    <cellStyle name="常规 2 7 2 4 2 11" xfId="10222"/>
    <cellStyle name="常规 6 4 15" xfId="10223"/>
    <cellStyle name="常规 2 7 2 4 2 12" xfId="10224"/>
    <cellStyle name="常规 6 5 13" xfId="10225"/>
    <cellStyle name="常规 2 7 2 4 3 10" xfId="10226"/>
    <cellStyle name="常规 6 5 14" xfId="10227"/>
    <cellStyle name="常规 2 7 2 4 3 11" xfId="10228"/>
    <cellStyle name="常规 8 2 5 2" xfId="10229"/>
    <cellStyle name="常规 6 5 15" xfId="10230"/>
    <cellStyle name="常规 2 7 2 4 3 12" xfId="10231"/>
    <cellStyle name="常规 2 7 2 4 4" xfId="10232"/>
    <cellStyle name="常规 6 6 13" xfId="10233"/>
    <cellStyle name="常规 2 7 2 4 4 10" xfId="10234"/>
    <cellStyle name="常规 6 6 14" xfId="10235"/>
    <cellStyle name="常规 2 7 2 4 4 11" xfId="10236"/>
    <cellStyle name="常规 6 6 15" xfId="10237"/>
    <cellStyle name="常规 2 7 2 4 4 12" xfId="10238"/>
    <cellStyle name="常规 2 7 2 4 4 2" xfId="10239"/>
    <cellStyle name="常规 2 7 2 4 4 3" xfId="10240"/>
    <cellStyle name="常规 2 7 2 4 4 4" xfId="10241"/>
    <cellStyle name="常规 2 7 2 4 4 5" xfId="10242"/>
    <cellStyle name="常规 2 7 2 4 5" xfId="10243"/>
    <cellStyle name="常规 2 7 2 4 9" xfId="10244"/>
    <cellStyle name="常规 2 7 2 5 10" xfId="10245"/>
    <cellStyle name="常规 2 7 2 5 11" xfId="10246"/>
    <cellStyle name="常规 2 7 2 5 12" xfId="10247"/>
    <cellStyle name="常规 2 7 2 5 6" xfId="10248"/>
    <cellStyle name="常规 2 7 2 5 8" xfId="10249"/>
    <cellStyle name="常规 2 7 2 5 9" xfId="10250"/>
    <cellStyle name="常规 2 7 2 6 10" xfId="10251"/>
    <cellStyle name="常规 2 7 2 6 11" xfId="10252"/>
    <cellStyle name="常规 2 7 2 6 12" xfId="10253"/>
    <cellStyle name="常规 2 7 2 6 8" xfId="10254"/>
    <cellStyle name="常规 2 7 2 6 9" xfId="10255"/>
    <cellStyle name="常规 2 7 2 7 10" xfId="10256"/>
    <cellStyle name="常规 2 7 2 7 11" xfId="10257"/>
    <cellStyle name="常规 2 7 2 7 12" xfId="10258"/>
    <cellStyle name="常规 2 7 3" xfId="10259"/>
    <cellStyle name="常规 2 7 3 10" xfId="10260"/>
    <cellStyle name="常规 2 7 3 11" xfId="10261"/>
    <cellStyle name="常规 2 7 3 12" xfId="10262"/>
    <cellStyle name="常规 2 7 3 13" xfId="10263"/>
    <cellStyle name="常规 2 7 3 14" xfId="10264"/>
    <cellStyle name="常规 2 7 3 15" xfId="10265"/>
    <cellStyle name="常规 2 7 3 16" xfId="10266"/>
    <cellStyle name="常规 2 7 3 2" xfId="10267"/>
    <cellStyle name="常规 2 7 3 2 5" xfId="10268"/>
    <cellStyle name="常规 2 7 3 3" xfId="10269"/>
    <cellStyle name="常规 2 7 3 3 11" xfId="10270"/>
    <cellStyle name="常规 2 7 3 3 12" xfId="10271"/>
    <cellStyle name="常规 2 7 3 3 2" xfId="10272"/>
    <cellStyle name="常规 2 7 3 3 3" xfId="10273"/>
    <cellStyle name="常规 2 7 3 3 4" xfId="10274"/>
    <cellStyle name="常规 2 7 3 3 5" xfId="10275"/>
    <cellStyle name="常规 2 7 3 4" xfId="10276"/>
    <cellStyle name="常规 2 7 3 4 10" xfId="10277"/>
    <cellStyle name="常规 2 7 3 4 11" xfId="10278"/>
    <cellStyle name="常规 2 7 3 4 12" xfId="10279"/>
    <cellStyle name="常规 2 7 3 4 2" xfId="10280"/>
    <cellStyle name="常规 5 3 4 2 4" xfId="10281"/>
    <cellStyle name="常规 2 7 3 5 10" xfId="10282"/>
    <cellStyle name="常规 5 3 4 2 5" xfId="10283"/>
    <cellStyle name="常规 2 7 3 5 11" xfId="10284"/>
    <cellStyle name="常规 5 3 4 2 6" xfId="10285"/>
    <cellStyle name="常规 2 7 3 5 12" xfId="10286"/>
    <cellStyle name="常规 2 7 4" xfId="10287"/>
    <cellStyle name="常规 2 7 4 10" xfId="10288"/>
    <cellStyle name="常规 2 7 4 11" xfId="10289"/>
    <cellStyle name="常规 2 7 4 12" xfId="10290"/>
    <cellStyle name="常规 2 7 4 13" xfId="10291"/>
    <cellStyle name="常规 2 7 4 14" xfId="10292"/>
    <cellStyle name="常规 2 7 4 15" xfId="10293"/>
    <cellStyle name="常规 7 5 5" xfId="10294"/>
    <cellStyle name="常规 2 7 4 2 11" xfId="10295"/>
    <cellStyle name="常规 2 8 2 3 2" xfId="10296"/>
    <cellStyle name="常规 7 5 6" xfId="10297"/>
    <cellStyle name="常规 2 7 4 2 12" xfId="10298"/>
    <cellStyle name="常规 2 8 2 3 3" xfId="10299"/>
    <cellStyle name="常规 2 7 4 3 11" xfId="10300"/>
    <cellStyle name="常规 2 7 4 3 12" xfId="10301"/>
    <cellStyle name="常规 2 7 5" xfId="10302"/>
    <cellStyle name="常规 2 7 5 2" xfId="10303"/>
    <cellStyle name="常规 9 3 2 7" xfId="10304"/>
    <cellStyle name="常规 2 7 5 2 10" xfId="10305"/>
    <cellStyle name="常规 9 3 2 8" xfId="10306"/>
    <cellStyle name="常规 2 7 5 2 11" xfId="10307"/>
    <cellStyle name="常规 9 3 2 9" xfId="10308"/>
    <cellStyle name="常规 2 7 5 2 12" xfId="10309"/>
    <cellStyle name="常规 2 7 5 2 2" xfId="10310"/>
    <cellStyle name="常规 2 7 5 2 3" xfId="10311"/>
    <cellStyle name="常规 2 7 5 2 4" xfId="10312"/>
    <cellStyle name="常规 2 7 5 2 5" xfId="10313"/>
    <cellStyle name="常规 2 7 5 3" xfId="10314"/>
    <cellStyle name="常规 9 3 7 8" xfId="10315"/>
    <cellStyle name="常规 2 7 5 3 11" xfId="10316"/>
    <cellStyle name="常规 9 3 7 9" xfId="10317"/>
    <cellStyle name="常规 2 7 5 3 12" xfId="10318"/>
    <cellStyle name="常规 2 7 5 3 2" xfId="10319"/>
    <cellStyle name="常规 2 7 5 3 3" xfId="10320"/>
    <cellStyle name="常规 2 7 5 3 4" xfId="10321"/>
    <cellStyle name="常规 2 7 5 3 5" xfId="10322"/>
    <cellStyle name="常规 2 7 5 4" xfId="10323"/>
    <cellStyle name="常规 2 7 5 4 2" xfId="10324"/>
    <cellStyle name="常规 2 7 5 4 3" xfId="10325"/>
    <cellStyle name="常规 2 7 5 4 4" xfId="10326"/>
    <cellStyle name="常规 2 7 5 5" xfId="10327"/>
    <cellStyle name="常规 2 7 5 6" xfId="10328"/>
    <cellStyle name="常规 2 7 5 7" xfId="10329"/>
    <cellStyle name="常规 2 7 5 8" xfId="10330"/>
    <cellStyle name="常规 2 7 5 9" xfId="10331"/>
    <cellStyle name="常规 2 7 6" xfId="10332"/>
    <cellStyle name="常规 2 7 6 2 2" xfId="10333"/>
    <cellStyle name="常规 8 3 4 4 10" xfId="10334"/>
    <cellStyle name="常规 2 7 6 2 3" xfId="10335"/>
    <cellStyle name="常规 8 3 4 4 11" xfId="10336"/>
    <cellStyle name="常规 2 7 6 2 4" xfId="10337"/>
    <cellStyle name="常规 8 3 4 4 12" xfId="10338"/>
    <cellStyle name="常规 2 7 6 2 5" xfId="10339"/>
    <cellStyle name="强调文字颜色 2 2 2" xfId="10340"/>
    <cellStyle name="常规 2 7 6 3 10" xfId="10341"/>
    <cellStyle name="强调文字颜色 2 2 3" xfId="10342"/>
    <cellStyle name="常规 2 7 6 3 11" xfId="10343"/>
    <cellStyle name="常规 8 2 2 8" xfId="10344"/>
    <cellStyle name="常规 2 7 6 3 2" xfId="10345"/>
    <cellStyle name="常规 8 2 3 8" xfId="10346"/>
    <cellStyle name="常规 2 7 6 4 2" xfId="10347"/>
    <cellStyle name="常规 8 2 3 9" xfId="10348"/>
    <cellStyle name="常规 2 7 6 4 3" xfId="10349"/>
    <cellStyle name="常规 2 7 6 4 4" xfId="10350"/>
    <cellStyle name="常规 2 7 6 4 5" xfId="10351"/>
    <cellStyle name="常规 2 7 6 5" xfId="10352"/>
    <cellStyle name="常规 2 7 6 6" xfId="10353"/>
    <cellStyle name="常规 2 7 6 7" xfId="10354"/>
    <cellStyle name="常规 2 7 7" xfId="10355"/>
    <cellStyle name="常规 2 7 7 12" xfId="10356"/>
    <cellStyle name="常规 2 7 7 2" xfId="10357"/>
    <cellStyle name="常规 2 7 7 3" xfId="10358"/>
    <cellStyle name="常规 2 7 7 4" xfId="10359"/>
    <cellStyle name="常规 2 7 7 5" xfId="10360"/>
    <cellStyle name="常规 2 7 7 6" xfId="10361"/>
    <cellStyle name="常规 2 7 7 7" xfId="10362"/>
    <cellStyle name="常规 2 7 7 8" xfId="10363"/>
    <cellStyle name="常规 2 7 7 9" xfId="10364"/>
    <cellStyle name="常规 2 7 8" xfId="10365"/>
    <cellStyle name="常规 2 7 8 2" xfId="10366"/>
    <cellStyle name="常规 2 7 8 3" xfId="10367"/>
    <cellStyle name="常规 2 7 8 4" xfId="10368"/>
    <cellStyle name="常规 2 7 8 5" xfId="10369"/>
    <cellStyle name="常规 2 7 8 6" xfId="10370"/>
    <cellStyle name="常规 2 7 8 7" xfId="10371"/>
    <cellStyle name="常规 2 7 8 8" xfId="10372"/>
    <cellStyle name="常规 2 7 8 9" xfId="10373"/>
    <cellStyle name="常规 2 7 9" xfId="10374"/>
    <cellStyle name="常规 8 4 4 12" xfId="10375"/>
    <cellStyle name="常规 2 7 9 10" xfId="10376"/>
    <cellStyle name="常规 2 7 9 11" xfId="10377"/>
    <cellStyle name="常规 2 7 9 12" xfId="10378"/>
    <cellStyle name="常规 2 7 9 3" xfId="10379"/>
    <cellStyle name="常规 2 7 9 4" xfId="10380"/>
    <cellStyle name="常规 2 9 2 5 10" xfId="10381"/>
    <cellStyle name="常规 2 7 9 5" xfId="10382"/>
    <cellStyle name="常规 2 9 2 5 11" xfId="10383"/>
    <cellStyle name="常规 2 7 9 6" xfId="10384"/>
    <cellStyle name="常规 2 9 2 5 12" xfId="10385"/>
    <cellStyle name="常规 2 7 9 7" xfId="10386"/>
    <cellStyle name="常规 2 7 9 8" xfId="10387"/>
    <cellStyle name="常规 2 7 9 9" xfId="10388"/>
    <cellStyle name="输入 2 10" xfId="10389"/>
    <cellStyle name="常规 2 8 10" xfId="10390"/>
    <cellStyle name="常规 2 8 2 12" xfId="10391"/>
    <cellStyle name="常规 8 8" xfId="10392"/>
    <cellStyle name="常规 4 2 4 6" xfId="10393"/>
    <cellStyle name="常规 2 8 2 2 15" xfId="10394"/>
    <cellStyle name="常规 3 2 2 2 5 9" xfId="10395"/>
    <cellStyle name="常规 2 8 2 2 2 7" xfId="10396"/>
    <cellStyle name="常规 2 8 2 2 2 8" xfId="10397"/>
    <cellStyle name="常规 2 8 2 2 2 9" xfId="10398"/>
    <cellStyle name="常规 2 8 2 2 3 10" xfId="10399"/>
    <cellStyle name="常规 2 8 2 2 3 11" xfId="10400"/>
    <cellStyle name="常规 2 8 2 2 3 2" xfId="10401"/>
    <cellStyle name="常规 2 8 2 2 3 3" xfId="10402"/>
    <cellStyle name="常规 2 8 2 2 3 4" xfId="10403"/>
    <cellStyle name="常规 2 8 2 2 3 5" xfId="10404"/>
    <cellStyle name="常规 2 8 2 2 3 6" xfId="10405"/>
    <cellStyle name="常规 8 2 2 2 2" xfId="10406"/>
    <cellStyle name="常规 2 8 2 2 3 7" xfId="10407"/>
    <cellStyle name="常规 8 2 2 2 3" xfId="10408"/>
    <cellStyle name="常规 2 8 2 2 3 8" xfId="10409"/>
    <cellStyle name="常规 8 2 2 2 4" xfId="10410"/>
    <cellStyle name="常规 2 8 2 2 3 9" xfId="10411"/>
    <cellStyle name="常规 7 4 7" xfId="10412"/>
    <cellStyle name="常规 2 8 2 2 4" xfId="10413"/>
    <cellStyle name="常规 4 2 4 10" xfId="10414"/>
    <cellStyle name="常规 2 8 2 2 4 5" xfId="10415"/>
    <cellStyle name="常规 4 2 4 11" xfId="10416"/>
    <cellStyle name="常规 2 8 2 2 4 6" xfId="10417"/>
    <cellStyle name="常规 8 2 2 3 2" xfId="10418"/>
    <cellStyle name="常规 4 2 4 12" xfId="10419"/>
    <cellStyle name="常规 2 8 2 2 4 7" xfId="10420"/>
    <cellStyle name="好 2 6" xfId="10421"/>
    <cellStyle name="常规 2 8 2 3 11" xfId="10422"/>
    <cellStyle name="好 2 7" xfId="10423"/>
    <cellStyle name="常规 2 8 2 3 12" xfId="10424"/>
    <cellStyle name="好 2 8" xfId="10425"/>
    <cellStyle name="常规 2 8 2 3 13" xfId="10426"/>
    <cellStyle name="好 2 9" xfId="10427"/>
    <cellStyle name="常规 2 8 2 3 14" xfId="10428"/>
    <cellStyle name="常规 2 8 2 3 15" xfId="10429"/>
    <cellStyle name="常规 7 5 7" xfId="10430"/>
    <cellStyle name="常规 2 8 2 3 4" xfId="10431"/>
    <cellStyle name="常规 2 8 2 3 4 2" xfId="10432"/>
    <cellStyle name="常规 2 8 2 3 4 3" xfId="10433"/>
    <cellStyle name="常规 2 8 2 3 4 4" xfId="10434"/>
    <cellStyle name="常规 2 8 2 3 4 5" xfId="10435"/>
    <cellStyle name="常规 7 5 8" xfId="10436"/>
    <cellStyle name="常规 2 8 2 3 5" xfId="10437"/>
    <cellStyle name="常规 7 5 9" xfId="10438"/>
    <cellStyle name="常规 2 8 2 3 6" xfId="10439"/>
    <cellStyle name="常规 2 8 2 3 7" xfId="10440"/>
    <cellStyle name="常规 2 8 2 3 8" xfId="10441"/>
    <cellStyle name="常规 2 8 2 3 9" xfId="10442"/>
    <cellStyle name="常规 2 8 2 4 10" xfId="10443"/>
    <cellStyle name="常规 2 8 2 4 2 3" xfId="10444"/>
    <cellStyle name="常规 2 8 2 4 11" xfId="10445"/>
    <cellStyle name="常规 2 8 2 4 2 4" xfId="10446"/>
    <cellStyle name="常规 2 8 2 4 12" xfId="10447"/>
    <cellStyle name="常规 2 8 2 4 2 5" xfId="10448"/>
    <cellStyle name="常规 7 6 5" xfId="10449"/>
    <cellStyle name="常规 2 8 2 4 2" xfId="10450"/>
    <cellStyle name="常规 2 8 2 4 2 12" xfId="10451"/>
    <cellStyle name="常规 2 8 2 4 2 2" xfId="10452"/>
    <cellStyle name="常规 7 6 6" xfId="10453"/>
    <cellStyle name="常规 2 8 2 4 3" xfId="10454"/>
    <cellStyle name="常规 2 8 2 4 3 2" xfId="10455"/>
    <cellStyle name="常规 2 8 2 4 3 6" xfId="10456"/>
    <cellStyle name="常规 2 8 2 4 3 7" xfId="10457"/>
    <cellStyle name="常规 2 8 2 4 3 8" xfId="10458"/>
    <cellStyle name="常规 2 8 2 4 3 9" xfId="10459"/>
    <cellStyle name="常规 7 6 7" xfId="10460"/>
    <cellStyle name="常规 2 8 2 4 4" xfId="10461"/>
    <cellStyle name="常规 2 8 2 4 4 11" xfId="10462"/>
    <cellStyle name="常规 2 8 2 4 4 2" xfId="10463"/>
    <cellStyle name="常规 2 8 2 4 4 3" xfId="10464"/>
    <cellStyle name="常规 2 8 2 4 4 4" xfId="10465"/>
    <cellStyle name="常规 2 8 2 4 4 5" xfId="10466"/>
    <cellStyle name="常规 2 8 2 4 4 6" xfId="10467"/>
    <cellStyle name="常规 2 8 2 4 4 7" xfId="10468"/>
    <cellStyle name="常规 2 8 2 4 4 8" xfId="10469"/>
    <cellStyle name="常规 7 6 8" xfId="10470"/>
    <cellStyle name="常规 2 8 2 4 5" xfId="10471"/>
    <cellStyle name="常规 7 6 9" xfId="10472"/>
    <cellStyle name="常规 2 8 2 4 6" xfId="10473"/>
    <cellStyle name="常规 7 8 5" xfId="10474"/>
    <cellStyle name="常规 5 4 12" xfId="10475"/>
    <cellStyle name="常规 3 14 3 9" xfId="10476"/>
    <cellStyle name="常规 2 8 2 6 2" xfId="10477"/>
    <cellStyle name="常规 7 8 9" xfId="10478"/>
    <cellStyle name="常规 3 4 2 2 2 3" xfId="10479"/>
    <cellStyle name="常规 2 8 2 6 6" xfId="10480"/>
    <cellStyle name="常规 2 8 2 7 4" xfId="10481"/>
    <cellStyle name="常规 3 4 2 2 3 6" xfId="10482"/>
    <cellStyle name="常规 2 8 2 7 9" xfId="10483"/>
    <cellStyle name="常规 9 10 3" xfId="10484"/>
    <cellStyle name="常规 2 8 2_Sheet1" xfId="10485"/>
    <cellStyle name="输入 2 3" xfId="10486"/>
    <cellStyle name="常规 4 4 10" xfId="10487"/>
    <cellStyle name="常规 2 8 3" xfId="10488"/>
    <cellStyle name="常规 2 8 3 2 10" xfId="10489"/>
    <cellStyle name="常规 2 8 3 2 11" xfId="10490"/>
    <cellStyle name="常规 2 8 3 2 12" xfId="10491"/>
    <cellStyle name="常规 2 8 3 2 9" xfId="10492"/>
    <cellStyle name="常规 2 8 3 3 10" xfId="10493"/>
    <cellStyle name="常规 2 8 3 3 11" xfId="10494"/>
    <cellStyle name="常规 2 8 3 3 12" xfId="10495"/>
    <cellStyle name="常规 6 3 2 4 2" xfId="10496"/>
    <cellStyle name="常规 2 8 3 5 12" xfId="10497"/>
    <cellStyle name="常规 8 7 5" xfId="10498"/>
    <cellStyle name="常规 6 3 2 10" xfId="10499"/>
    <cellStyle name="常规 3 15 2 9" xfId="10500"/>
    <cellStyle name="常规 2 8 3 5 2" xfId="10501"/>
    <cellStyle name="常规 8 7 6" xfId="10502"/>
    <cellStyle name="常规 6 3 2 11" xfId="10503"/>
    <cellStyle name="常规 2 8 3 5 3" xfId="10504"/>
    <cellStyle name="常规 8 7 7" xfId="10505"/>
    <cellStyle name="常规 6 3 2 12" xfId="10506"/>
    <cellStyle name="常规 2 8 3 5 4" xfId="10507"/>
    <cellStyle name="输入 2 4" xfId="10508"/>
    <cellStyle name="常规 4 4 11" xfId="10509"/>
    <cellStyle name="常规 2 8 4" xfId="10510"/>
    <cellStyle name="常规 2 8 4 15" xfId="10511"/>
    <cellStyle name="常规 2 8 4 2" xfId="10512"/>
    <cellStyle name="常规 2 8 4 3" xfId="10513"/>
    <cellStyle name="常规 2 8 4 4" xfId="10514"/>
    <cellStyle name="输入 2 5" xfId="10515"/>
    <cellStyle name="常规 4 4 12" xfId="10516"/>
    <cellStyle name="常规 2 8 5" xfId="10517"/>
    <cellStyle name="常规 2 8 5 14" xfId="10518"/>
    <cellStyle name="常规 2 8 5 15" xfId="10519"/>
    <cellStyle name="常规 2 8 5 2" xfId="10520"/>
    <cellStyle name="常规 6 3 9" xfId="10521"/>
    <cellStyle name="常规 2 8 5 2 10" xfId="10522"/>
    <cellStyle name="常规 2 8 5 2 11" xfId="10523"/>
    <cellStyle name="常规 2 8 5 2 12" xfId="10524"/>
    <cellStyle name="常规 2 8 5 3" xfId="10525"/>
    <cellStyle name="常规 6 8 9" xfId="10526"/>
    <cellStyle name="常规 2 8 5 3 10" xfId="10527"/>
    <cellStyle name="常规 2 8 5 3 11" xfId="10528"/>
    <cellStyle name="常规 2 8 5 3 12" xfId="10529"/>
    <cellStyle name="常规 2 8 5 3 9" xfId="10530"/>
    <cellStyle name="常规 2 8 5 7" xfId="10531"/>
    <cellStyle name="常规 2 8 5 8" xfId="10532"/>
    <cellStyle name="常规 2 8 5 9" xfId="10533"/>
    <cellStyle name="常规 2 8 6 10" xfId="10534"/>
    <cellStyle name="常规 4 3 3 2 2" xfId="10535"/>
    <cellStyle name="常规 2 8 6 11" xfId="10536"/>
    <cellStyle name="常规 4 3 3 2 3" xfId="10537"/>
    <cellStyle name="常规 2 8 6 12" xfId="10538"/>
    <cellStyle name="常规 2 8 6 2" xfId="10539"/>
    <cellStyle name="常规 2 8 6 2 2" xfId="10540"/>
    <cellStyle name="常规 2 8 6 2 3" xfId="10541"/>
    <cellStyle name="常规 2 8 6 2 4" xfId="10542"/>
    <cellStyle name="常规 2 8 6 2 5" xfId="10543"/>
    <cellStyle name="常规 2 8 6 2 6" xfId="10544"/>
    <cellStyle name="常规 2 8 6 3" xfId="10545"/>
    <cellStyle name="常规 2 8 6 3 10" xfId="10546"/>
    <cellStyle name="常规 2 8 6 3 11" xfId="10547"/>
    <cellStyle name="常规 2 8 6 3 12" xfId="10548"/>
    <cellStyle name="常规 9 2 2 8" xfId="10549"/>
    <cellStyle name="常规 2 8 6 3 2" xfId="10550"/>
    <cellStyle name="常规 9 2 2 9" xfId="10551"/>
    <cellStyle name="常规 2 8 6 3 3" xfId="10552"/>
    <cellStyle name="常规 2 8 6 3 4" xfId="10553"/>
    <cellStyle name="常规 2 8 6 3 5" xfId="10554"/>
    <cellStyle name="常规 2 8 6 3 6" xfId="10555"/>
    <cellStyle name="常规 2 8 6 3 7" xfId="10556"/>
    <cellStyle name="常规 2 8 6 3 8" xfId="10557"/>
    <cellStyle name="常规 2 8 6 3 9" xfId="10558"/>
    <cellStyle name="常规 2 8 6 4" xfId="10559"/>
    <cellStyle name="常规 2 8 6 4 10" xfId="10560"/>
    <cellStyle name="常规 2 8 6 4 11" xfId="10561"/>
    <cellStyle name="常规 2 8 6 4 12" xfId="10562"/>
    <cellStyle name="常规 9 2 3 8" xfId="10563"/>
    <cellStyle name="常规 2 8 6 4 2" xfId="10564"/>
    <cellStyle name="常规 9 2 3 9" xfId="10565"/>
    <cellStyle name="常规 2 8 6 4 3" xfId="10566"/>
    <cellStyle name="常规 2 8 6 4 4" xfId="10567"/>
    <cellStyle name="常规 4 3 3 2 10" xfId="10568"/>
    <cellStyle name="常规 2 8 6 4 5" xfId="10569"/>
    <cellStyle name="常规 4 3 3 2 11" xfId="10570"/>
    <cellStyle name="常规 2 8 6 4 6" xfId="10571"/>
    <cellStyle name="常规 4 3 3 2 12" xfId="10572"/>
    <cellStyle name="常规 2 8 6 4 7" xfId="10573"/>
    <cellStyle name="常规 2 8 6 4 8" xfId="10574"/>
    <cellStyle name="常规 2 8 6 4 9" xfId="10575"/>
    <cellStyle name="常规 2 8 6 5" xfId="10576"/>
    <cellStyle name="常规 2 8 6 6" xfId="10577"/>
    <cellStyle name="常规 2 8 6 7" xfId="10578"/>
    <cellStyle name="常规 8 5 2 12" xfId="10579"/>
    <cellStyle name="常规 2 8 7 10" xfId="10580"/>
    <cellStyle name="常规 2 8 7 11" xfId="10581"/>
    <cellStyle name="常规 2 8 7 12" xfId="10582"/>
    <cellStyle name="常规 2 8 7 2" xfId="10583"/>
    <cellStyle name="常规 2 8 7 3" xfId="10584"/>
    <cellStyle name="常规 2 8 7 4" xfId="10585"/>
    <cellStyle name="常规 2 8 7 5" xfId="10586"/>
    <cellStyle name="常规 2 8 7 6" xfId="10587"/>
    <cellStyle name="常规 2 8 8 2" xfId="10588"/>
    <cellStyle name="常规 2 8 8 3" xfId="10589"/>
    <cellStyle name="常规 2 8 8 4" xfId="10590"/>
    <cellStyle name="常规 2 8 8 5" xfId="10591"/>
    <cellStyle name="常规 2 8 8 9" xfId="10592"/>
    <cellStyle name="输入 2 9" xfId="10593"/>
    <cellStyle name="常规 2 8 9" xfId="10594"/>
    <cellStyle name="常规 8 5 4 12" xfId="10595"/>
    <cellStyle name="常规 2 8 9 10" xfId="10596"/>
    <cellStyle name="常规 2 8 9 11" xfId="10597"/>
    <cellStyle name="常规 2 8 9 12" xfId="10598"/>
    <cellStyle name="常规 2 8 9 2" xfId="10599"/>
    <cellStyle name="常规 2 8 9 3" xfId="10600"/>
    <cellStyle name="常规 2 8 9 4" xfId="10601"/>
    <cellStyle name="常规 2 8 9 5" xfId="10602"/>
    <cellStyle name="常规 2 8 9 6" xfId="10603"/>
    <cellStyle name="常规 2 8 9 7" xfId="10604"/>
    <cellStyle name="常规 2 8 9 8" xfId="10605"/>
    <cellStyle name="常规 2 9 20" xfId="10606"/>
    <cellStyle name="常规 2 9 15" xfId="10607"/>
    <cellStyle name="常规 2 9 16" xfId="10608"/>
    <cellStyle name="常规 2 9 2 10" xfId="10609"/>
    <cellStyle name="常规 2 9 2 11" xfId="10610"/>
    <cellStyle name="常规 2 9 2 15" xfId="10611"/>
    <cellStyle name="常规 2 9 2 16" xfId="10612"/>
    <cellStyle name="常规 2 9 2 17" xfId="10613"/>
    <cellStyle name="常规 5 2 6 10" xfId="10614"/>
    <cellStyle name="常规 2 9 2 18" xfId="10615"/>
    <cellStyle name="常规 9 2 4 2" xfId="10616"/>
    <cellStyle name="常规 2 9 2 2 11" xfId="10617"/>
    <cellStyle name="常规 9 2 4 3" xfId="10618"/>
    <cellStyle name="常规 2 9 2 2 12" xfId="10619"/>
    <cellStyle name="常规 2 9 2 2 4 10" xfId="10620"/>
    <cellStyle name="常规 2 9 2 2 4 11" xfId="10621"/>
    <cellStyle name="常规 2 9 2 2 4 12" xfId="10622"/>
    <cellStyle name="常规 9 2 4 12" xfId="10623"/>
    <cellStyle name="常规 9 2 2 3 2" xfId="10624"/>
    <cellStyle name="常规 2 9 2 2 4 7" xfId="10625"/>
    <cellStyle name="常规 9 2 2 3 3" xfId="10626"/>
    <cellStyle name="常规 2 9 2 2 4 8" xfId="10627"/>
    <cellStyle name="常规 9 2 2 3 4" xfId="10628"/>
    <cellStyle name="常规 2 9 2 2 4 9" xfId="10629"/>
    <cellStyle name="常规 9 3 3 3 6" xfId="10630"/>
    <cellStyle name="常规 3 3 2 2 2 4" xfId="10631"/>
    <cellStyle name="常规 2 9 2 3 13" xfId="10632"/>
    <cellStyle name="常规 9 3 3 3 7" xfId="10633"/>
    <cellStyle name="常规 3 3 2 2 2 5" xfId="10634"/>
    <cellStyle name="常规 2 9 2 3 14" xfId="10635"/>
    <cellStyle name="常规 9 3 3 3 8" xfId="10636"/>
    <cellStyle name="常规 3 3 2 2 2 6" xfId="10637"/>
    <cellStyle name="常规 2 9 2 3 15" xfId="10638"/>
    <cellStyle name="常规 2 9 2 3 4 10" xfId="10639"/>
    <cellStyle name="常规 2 9 2 3 4 11" xfId="10640"/>
    <cellStyle name="常规 2 9 2 3 4 12" xfId="10641"/>
    <cellStyle name="常规 2 9 2 3 9" xfId="10642"/>
    <cellStyle name="常规 2 9 2 4 2 10" xfId="10643"/>
    <cellStyle name="常规 2 9 2 4 2 11" xfId="10644"/>
    <cellStyle name="常规 2 9 2 4 2 12" xfId="10645"/>
    <cellStyle name="常规 2 9 2 4 2 7" xfId="10646"/>
    <cellStyle name="常规 2 9 2 4 3 7" xfId="10647"/>
    <cellStyle name="常规 2 9 2 4 3 8" xfId="10648"/>
    <cellStyle name="常规 2 9 2 4 3 9" xfId="10649"/>
    <cellStyle name="常规 6 4 4 11" xfId="10650"/>
    <cellStyle name="常规 2 9 2 4 4 7" xfId="10651"/>
    <cellStyle name="常规 6 4 4 12" xfId="10652"/>
    <cellStyle name="常规 2 9 2 4 4 8" xfId="10653"/>
    <cellStyle name="常规 2 9 2 4 4 9" xfId="10654"/>
    <cellStyle name="常规 2 9 2 6 11" xfId="10655"/>
    <cellStyle name="常规 2 9 2 6 12" xfId="10656"/>
    <cellStyle name="常规 6 11 5" xfId="10657"/>
    <cellStyle name="常规 2 9 2 7 10" xfId="10658"/>
    <cellStyle name="常规 9 3 4 2" xfId="10659"/>
    <cellStyle name="常规 6 11 6" xfId="10660"/>
    <cellStyle name="常规 2 9 2 7 11" xfId="10661"/>
    <cellStyle name="常规 9 3 4 3" xfId="10662"/>
    <cellStyle name="常规 6 11 7" xfId="10663"/>
    <cellStyle name="常规 2 9 2 7 12" xfId="10664"/>
    <cellStyle name="常规 2 9 2 7 2" xfId="10665"/>
    <cellStyle name="常规 3 3 3 13" xfId="10666"/>
    <cellStyle name="常规 2 9 2 8" xfId="10667"/>
    <cellStyle name="常规 3 3 3 14" xfId="10668"/>
    <cellStyle name="常规 2 9 2 9" xfId="10669"/>
    <cellStyle name="常规 2 9 2_Sheet1" xfId="10670"/>
    <cellStyle name="常规 2 9 3 2" xfId="10671"/>
    <cellStyle name="常规 2 9 3 3 10" xfId="10672"/>
    <cellStyle name="常规 2 9 3 3 11" xfId="10673"/>
    <cellStyle name="常规 2 9 3 3 12" xfId="10674"/>
    <cellStyle name="常规 2 9 3 3 9" xfId="10675"/>
    <cellStyle name="常规 4 3 4 4 5" xfId="10676"/>
    <cellStyle name="常规 2 9 3 4 2" xfId="10677"/>
    <cellStyle name="常规 4 3 4 4 6" xfId="10678"/>
    <cellStyle name="常规 2 9 3 4 3" xfId="10679"/>
    <cellStyle name="常规 4 3 4 4 7" xfId="10680"/>
    <cellStyle name="常规 2 9 3 4 4" xfId="10681"/>
    <cellStyle name="常规 2 9 3 5 10" xfId="10682"/>
    <cellStyle name="常规 2 9 3 5 11" xfId="10683"/>
    <cellStyle name="常规 2 9 3 5 12" xfId="10684"/>
    <cellStyle name="常规 2 9 3 5 2" xfId="10685"/>
    <cellStyle name="常规 2 9 3 5 3" xfId="10686"/>
    <cellStyle name="常规 2 9 3 5 4" xfId="10687"/>
    <cellStyle name="常规 3 17 4 10" xfId="10688"/>
    <cellStyle name="常规 2 9 3 5 5" xfId="10689"/>
    <cellStyle name="常规 3 17 4 11" xfId="10690"/>
    <cellStyle name="常规 2 9 3 5 6" xfId="10691"/>
    <cellStyle name="常规 3 17 4 12" xfId="10692"/>
    <cellStyle name="常规 2 9 3 5 7" xfId="10693"/>
    <cellStyle name="常规 7 2 2" xfId="10694"/>
    <cellStyle name="常规 2 9 3 5 8" xfId="10695"/>
    <cellStyle name="常规 7 2 3" xfId="10696"/>
    <cellStyle name="常规 2 9 3 5 9" xfId="10697"/>
    <cellStyle name="常规 2 9 3 6" xfId="10698"/>
    <cellStyle name="常规 2 9 3 7" xfId="10699"/>
    <cellStyle name="常规 2 9 3 8" xfId="10700"/>
    <cellStyle name="常规 2 9 3 9" xfId="10701"/>
    <cellStyle name="常规 2 9 4 12" xfId="10702"/>
    <cellStyle name="常规 2 9 4 14" xfId="10703"/>
    <cellStyle name="常规 2 9 4 15" xfId="10704"/>
    <cellStyle name="常规 2 9 4 2" xfId="10705"/>
    <cellStyle name="常规 4 6 2 6" xfId="10706"/>
    <cellStyle name="常规 2 9 4 2 10" xfId="10707"/>
    <cellStyle name="常规 4 6 2 7" xfId="10708"/>
    <cellStyle name="常规 2 9 4 2 11" xfId="10709"/>
    <cellStyle name="常规 4 6 2 8" xfId="10710"/>
    <cellStyle name="常规 2 9 4 2 12" xfId="10711"/>
    <cellStyle name="常规 3 4 2 4 5" xfId="10712"/>
    <cellStyle name="常规 2 9 4 2 9" xfId="10713"/>
    <cellStyle name="常规 2 9 4 3" xfId="10714"/>
    <cellStyle name="常规 2 9 4 3 10" xfId="10715"/>
    <cellStyle name="常规 2 9 4 3 11" xfId="10716"/>
    <cellStyle name="常规 2 9 4 3 12" xfId="10717"/>
    <cellStyle name="常规 2 9 4 4" xfId="10718"/>
    <cellStyle name="常规 2 9 4 4 10" xfId="10719"/>
    <cellStyle name="常规 2 9 4 4 11" xfId="10720"/>
    <cellStyle name="常规 2 9 4 4 12" xfId="10721"/>
    <cellStyle name="常规 2 9 4 4 2" xfId="10722"/>
    <cellStyle name="常规 2 9 4 4 3" xfId="10723"/>
    <cellStyle name="常规 2 9 4 4 4" xfId="10724"/>
    <cellStyle name="常规 2 9 4 4 5" xfId="10725"/>
    <cellStyle name="常规 3 4 2 6 2" xfId="10726"/>
    <cellStyle name="常规 2 9 4 4 6" xfId="10727"/>
    <cellStyle name="常规 3 4 2 6 3" xfId="10728"/>
    <cellStyle name="常规 2 9 4 4 7" xfId="10729"/>
    <cellStyle name="常规 2 9 4 5" xfId="10730"/>
    <cellStyle name="常规 2 9 4 6" xfId="10731"/>
    <cellStyle name="常规 2 9 4 7" xfId="10732"/>
    <cellStyle name="常规 2 9 4 8" xfId="10733"/>
    <cellStyle name="常规 2 9 4 9" xfId="10734"/>
    <cellStyle name="常规 2 9 5 10" xfId="10735"/>
    <cellStyle name="常规 2 9 5 11" xfId="10736"/>
    <cellStyle name="常规 2 9 5 12" xfId="10737"/>
    <cellStyle name="常规 2 9 5 13" xfId="10738"/>
    <cellStyle name="常规 2 9 5 14" xfId="10739"/>
    <cellStyle name="常规 2 9 5 15" xfId="10740"/>
    <cellStyle name="常规 2 9 5 2" xfId="10741"/>
    <cellStyle name="常规 2 9 5 2 10" xfId="10742"/>
    <cellStyle name="常规 2 9 5 2 11" xfId="10743"/>
    <cellStyle name="常规 2 9 5 2 12" xfId="10744"/>
    <cellStyle name="常规 2 9 5 2 2" xfId="10745"/>
    <cellStyle name="常规 2 9 5 2 3" xfId="10746"/>
    <cellStyle name="常规 2 9 5 2 4" xfId="10747"/>
    <cellStyle name="常规 2 9 5 2 5" xfId="10748"/>
    <cellStyle name="常规 3 4 3 4 2" xfId="10749"/>
    <cellStyle name="常规 2 9 5 2 6" xfId="10750"/>
    <cellStyle name="常规 3 4 3 4 3" xfId="10751"/>
    <cellStyle name="常规 2 9 5 2 7" xfId="10752"/>
    <cellStyle name="常规 3 4 3 4 4" xfId="10753"/>
    <cellStyle name="常规 2 9 5 2 8" xfId="10754"/>
    <cellStyle name="常规 3 6 2 3 10" xfId="10755"/>
    <cellStyle name="常规 3 4 3 4 5" xfId="10756"/>
    <cellStyle name="常规 2 9 5 2 9" xfId="10757"/>
    <cellStyle name="常规 2 9 5 3" xfId="10758"/>
    <cellStyle name="常规 2 9 5 3 10" xfId="10759"/>
    <cellStyle name="常规 2 9 5 3 11" xfId="10760"/>
    <cellStyle name="常规 2 9 5 3 12" xfId="10761"/>
    <cellStyle name="常规 2 9 5 3 2" xfId="10762"/>
    <cellStyle name="常规 2 9 5 3 3" xfId="10763"/>
    <cellStyle name="常规 2 9 5 3 4" xfId="10764"/>
    <cellStyle name="常规 2 9 5 3 5" xfId="10765"/>
    <cellStyle name="常规 2 9 5 3 6" xfId="10766"/>
    <cellStyle name="常规 2 9 5 3 7" xfId="10767"/>
    <cellStyle name="常规 2 9 5 3 8" xfId="10768"/>
    <cellStyle name="常规 2 9 5 3 9" xfId="10769"/>
    <cellStyle name="常规 2 9 5 4" xfId="10770"/>
    <cellStyle name="常规 2 9 5 4 10" xfId="10771"/>
    <cellStyle name="常规 2 9 5 4 11" xfId="10772"/>
    <cellStyle name="常规 2 9 5 4 12" xfId="10773"/>
    <cellStyle name="常规 2 9 5 4 2" xfId="10774"/>
    <cellStyle name="常规 2 9 5 4 3" xfId="10775"/>
    <cellStyle name="常规 2 9 5 4 4" xfId="10776"/>
    <cellStyle name="常规 2 9 5 4 5" xfId="10777"/>
    <cellStyle name="常规 2 9 5 4 6" xfId="10778"/>
    <cellStyle name="常规 2 9 5 4 7" xfId="10779"/>
    <cellStyle name="常规 2 9 5 5" xfId="10780"/>
    <cellStyle name="常规 2 9 5 6" xfId="10781"/>
    <cellStyle name="常规 2 9 5 7" xfId="10782"/>
    <cellStyle name="常规 2 9 5 8" xfId="10783"/>
    <cellStyle name="常规 2 9 5 9" xfId="10784"/>
    <cellStyle name="常规 2 9 6 10" xfId="10785"/>
    <cellStyle name="常规 2 9 6 11" xfId="10786"/>
    <cellStyle name="常规 2 9 6 12" xfId="10787"/>
    <cellStyle name="常规 2 9 6 13" xfId="10788"/>
    <cellStyle name="常规 2 9 6 14" xfId="10789"/>
    <cellStyle name="常规 2 9 6 15" xfId="10790"/>
    <cellStyle name="常规 2 9 6 2" xfId="10791"/>
    <cellStyle name="常规 2 9 6 2 10" xfId="10792"/>
    <cellStyle name="常规 2 9 6 2 11" xfId="10793"/>
    <cellStyle name="常规 2 9 6 2 12" xfId="10794"/>
    <cellStyle name="常规 2 9 6 2 3" xfId="10795"/>
    <cellStyle name="常规 2 9 6 2 4" xfId="10796"/>
    <cellStyle name="常规 2 9 6 2 5" xfId="10797"/>
    <cellStyle name="常规 5 2 5 10" xfId="10798"/>
    <cellStyle name="常规 2 9 6 2 6" xfId="10799"/>
    <cellStyle name="常规 5 2 5 11" xfId="10800"/>
    <cellStyle name="常规 2 9 6 2 7" xfId="10801"/>
    <cellStyle name="常规 5 2 5 12" xfId="10802"/>
    <cellStyle name="常规 2 9 6 2 8" xfId="10803"/>
    <cellStyle name="常规 2 9 6 2 9" xfId="10804"/>
    <cellStyle name="常规 2 9 6 3" xfId="10805"/>
    <cellStyle name="常规 2 9 6 3 10" xfId="10806"/>
    <cellStyle name="常规 2 9 6 3 11" xfId="10807"/>
    <cellStyle name="常规 2 9 6 3 12" xfId="10808"/>
    <cellStyle name="常规 2 9 6 3 2" xfId="10809"/>
    <cellStyle name="常规 2 9 6 3 3" xfId="10810"/>
    <cellStyle name="常规 2 9 6 3 4" xfId="10811"/>
    <cellStyle name="常规 2 9 6 3 5" xfId="10812"/>
    <cellStyle name="常规 2 9 6 3 6" xfId="10813"/>
    <cellStyle name="常规 2 9 6 3 7" xfId="10814"/>
    <cellStyle name="常规 2 9 6 3 8" xfId="10815"/>
    <cellStyle name="常规 2 9 6 3 9" xfId="10816"/>
    <cellStyle name="常规 2 9 6 4" xfId="10817"/>
    <cellStyle name="常规 3 6 2 2 9" xfId="10818"/>
    <cellStyle name="常规 2 9 6 4 10" xfId="10819"/>
    <cellStyle name="常规 2 9 6 4 11" xfId="10820"/>
    <cellStyle name="常规 2 9 6 4 12" xfId="10821"/>
    <cellStyle name="常规 2 9 6 4 2" xfId="10822"/>
    <cellStyle name="常规 2 9 6 4 3" xfId="10823"/>
    <cellStyle name="常规 2 9 6 4 4" xfId="10824"/>
    <cellStyle name="常规 2 9 6 4 5" xfId="10825"/>
    <cellStyle name="常规 2 9 6 4 6" xfId="10826"/>
    <cellStyle name="常规 2 9 6 4 7" xfId="10827"/>
    <cellStyle name="常规 2 9 6 5" xfId="10828"/>
    <cellStyle name="常规 2 9 6 6" xfId="10829"/>
    <cellStyle name="常规 2 9 6 7" xfId="10830"/>
    <cellStyle name="常规 2 9 6 8" xfId="10831"/>
    <cellStyle name="常规 2 9 6 9" xfId="10832"/>
    <cellStyle name="常规 2 9 7" xfId="10833"/>
    <cellStyle name="常规 8 6 2 12" xfId="10834"/>
    <cellStyle name="常规 2 9 7 10" xfId="10835"/>
    <cellStyle name="常规 2 9 7 11" xfId="10836"/>
    <cellStyle name="常规 2 9 7 12" xfId="10837"/>
    <cellStyle name="常规 3 3 4 10" xfId="10838"/>
    <cellStyle name="常规 2 9 7 5" xfId="10839"/>
    <cellStyle name="常规 3 3 4 11" xfId="10840"/>
    <cellStyle name="常规 2 9 7 6" xfId="10841"/>
    <cellStyle name="常规 3 3 4 12" xfId="10842"/>
    <cellStyle name="常规 2 9 7 7" xfId="10843"/>
    <cellStyle name="常规 2 9 7 8" xfId="10844"/>
    <cellStyle name="常规 2 9 7 9" xfId="10845"/>
    <cellStyle name="常规 2 9 8" xfId="10846"/>
    <cellStyle name="常规 8 6 3 12" xfId="10847"/>
    <cellStyle name="常规 2 9 8 10" xfId="10848"/>
    <cellStyle name="常规 2 9 8 2" xfId="10849"/>
    <cellStyle name="常规 2 9 8 6" xfId="10850"/>
    <cellStyle name="常规 2 9 8 7" xfId="10851"/>
    <cellStyle name="常规 2 9 8 8" xfId="10852"/>
    <cellStyle name="常规 2 9 8 9" xfId="10853"/>
    <cellStyle name="常规 2 9 9" xfId="10854"/>
    <cellStyle name="常规 8 6 4 12" xfId="10855"/>
    <cellStyle name="常规 2 9 9 10" xfId="10856"/>
    <cellStyle name="常规 2 9 9 2" xfId="10857"/>
    <cellStyle name="常规 3 3 2 2 10" xfId="10858"/>
    <cellStyle name="常规 2 9 9 3" xfId="10859"/>
    <cellStyle name="常规 3 3 2 2 11" xfId="10860"/>
    <cellStyle name="常规 2 9 9 4" xfId="10861"/>
    <cellStyle name="常规 3 3 2 2 12" xfId="10862"/>
    <cellStyle name="常规 2 9 9 5" xfId="10863"/>
    <cellStyle name="常规 3 3 2 2 13" xfId="10864"/>
    <cellStyle name="常规 2 9 9 6" xfId="10865"/>
    <cellStyle name="常规 3 3 2 2 14" xfId="10866"/>
    <cellStyle name="常规 2 9 9 7" xfId="10867"/>
    <cellStyle name="常规 3 3 2 2 15" xfId="10868"/>
    <cellStyle name="常规 2 9 9 8" xfId="10869"/>
    <cellStyle name="常规 2 9 9 9" xfId="10870"/>
    <cellStyle name="常规 2 9_Sheet1" xfId="10871"/>
    <cellStyle name="常规 30 10" xfId="10872"/>
    <cellStyle name="常规 25 10" xfId="10873"/>
    <cellStyle name="常规 30 11" xfId="10874"/>
    <cellStyle name="常规 25 11" xfId="10875"/>
    <cellStyle name="常规 30 12" xfId="10876"/>
    <cellStyle name="常规 25 12" xfId="10877"/>
    <cellStyle name="常规 31 10" xfId="10878"/>
    <cellStyle name="常规 26 10" xfId="10879"/>
    <cellStyle name="常规 31 11" xfId="10880"/>
    <cellStyle name="常规 26 11" xfId="10881"/>
    <cellStyle name="常规 31 12" xfId="10882"/>
    <cellStyle name="常规 26 12" xfId="10883"/>
    <cellStyle name="常规 31 8" xfId="10884"/>
    <cellStyle name="常规 26 8" xfId="10885"/>
    <cellStyle name="常规 31 9" xfId="10886"/>
    <cellStyle name="常规 26 9" xfId="10887"/>
    <cellStyle name="常规 32 10" xfId="10888"/>
    <cellStyle name="常规 27 10" xfId="10889"/>
    <cellStyle name="常规 32 11" xfId="10890"/>
    <cellStyle name="常规 27 11" xfId="10891"/>
    <cellStyle name="常规 32 12" xfId="10892"/>
    <cellStyle name="常规 27 12" xfId="10893"/>
    <cellStyle name="常规 32 2" xfId="10894"/>
    <cellStyle name="常规 27 2" xfId="10895"/>
    <cellStyle name="常规 32 3" xfId="10896"/>
    <cellStyle name="常规 27 3" xfId="10897"/>
    <cellStyle name="常规 33 10" xfId="10898"/>
    <cellStyle name="常规 28 10" xfId="10899"/>
    <cellStyle name="常规 33 11" xfId="10900"/>
    <cellStyle name="常规 28 11" xfId="10901"/>
    <cellStyle name="常规 33 12" xfId="10902"/>
    <cellStyle name="常规 28 12" xfId="10903"/>
    <cellStyle name="常规 33 2" xfId="10904"/>
    <cellStyle name="常规 28 2" xfId="10905"/>
    <cellStyle name="常规 33 3" xfId="10906"/>
    <cellStyle name="常规 28 3" xfId="10907"/>
    <cellStyle name="常规 3" xfId="10908"/>
    <cellStyle name="常规 5 6 3 3" xfId="10909"/>
    <cellStyle name="常规 3 10 10" xfId="10910"/>
    <cellStyle name="常规 5 6 3 4" xfId="10911"/>
    <cellStyle name="常规 3 10 11" xfId="10912"/>
    <cellStyle name="常规 5 6 3 5" xfId="10913"/>
    <cellStyle name="常规 3 10 12" xfId="10914"/>
    <cellStyle name="常规 5 6 3 6" xfId="10915"/>
    <cellStyle name="常规 3 10 13" xfId="10916"/>
    <cellStyle name="常规 3 10 2" xfId="10917"/>
    <cellStyle name="常规 3 10 2 10" xfId="10918"/>
    <cellStyle name="常规 3 10 2 11" xfId="10919"/>
    <cellStyle name="常规 3 10 2 12" xfId="10920"/>
    <cellStyle name="常规 3 10 2 13" xfId="10921"/>
    <cellStyle name="常规 3 10 2 14" xfId="10922"/>
    <cellStyle name="常规 3 10 2 15" xfId="10923"/>
    <cellStyle name="常规 3 10 2 2" xfId="10924"/>
    <cellStyle name="常规 3 3 2 5" xfId="10925"/>
    <cellStyle name="常规 3 10 2 2 10" xfId="10926"/>
    <cellStyle name="常规 3 3 2 6" xfId="10927"/>
    <cellStyle name="常规 3 10 2 2 11" xfId="10928"/>
    <cellStyle name="常规 3 3 2 7" xfId="10929"/>
    <cellStyle name="常规 3 10 2 2 12" xfId="10930"/>
    <cellStyle name="常规 8 9 10" xfId="10931"/>
    <cellStyle name="常规 3 10 2 2 2" xfId="10932"/>
    <cellStyle name="常规 8 9 11" xfId="10933"/>
    <cellStyle name="常规 3 10 2 2 3" xfId="10934"/>
    <cellStyle name="常规 8 9 12" xfId="10935"/>
    <cellStyle name="常规 3 10 2 2 4" xfId="10936"/>
    <cellStyle name="常规 3 10 2 2 5" xfId="10937"/>
    <cellStyle name="常规 3 10 2 2 6" xfId="10938"/>
    <cellStyle name="常规 3 10 2 2 7" xfId="10939"/>
    <cellStyle name="常规 3 10 2 2 8" xfId="10940"/>
    <cellStyle name="常规 3 10 2 2 9" xfId="10941"/>
    <cellStyle name="常规 3 3 7 5" xfId="10942"/>
    <cellStyle name="常规 3 10 2 3 10" xfId="10943"/>
    <cellStyle name="常规 3 3 7 6" xfId="10944"/>
    <cellStyle name="常规 3 10 2 3 11" xfId="10945"/>
    <cellStyle name="常规 3 3 7 7" xfId="10946"/>
    <cellStyle name="常规 3 10 2 3 12" xfId="10947"/>
    <cellStyle name="常规 3 10 2 3 2" xfId="10948"/>
    <cellStyle name="常规 3 10 2 3 3" xfId="10949"/>
    <cellStyle name="常规 3 10 2 3 4" xfId="10950"/>
    <cellStyle name="常规 3 10 2 3 5" xfId="10951"/>
    <cellStyle name="常规 3 10 2 3 6" xfId="10952"/>
    <cellStyle name="常规 3 4 2 3 3 10" xfId="10953"/>
    <cellStyle name="常规 3 10 2 3 7" xfId="10954"/>
    <cellStyle name="常规 3 4 2 3 3 11" xfId="10955"/>
    <cellStyle name="常规 3 10 2 3 8" xfId="10956"/>
    <cellStyle name="常规 3 4 2 3 3 12" xfId="10957"/>
    <cellStyle name="常规 3 10 2 3 9" xfId="10958"/>
    <cellStyle name="常规 3 10 2 4 2" xfId="10959"/>
    <cellStyle name="常规 3 10 2 4 3" xfId="10960"/>
    <cellStyle name="常规 3 10 2 4 4" xfId="10961"/>
    <cellStyle name="常规 3 10 2 4 5" xfId="10962"/>
    <cellStyle name="常规 3 10 2 4 6" xfId="10963"/>
    <cellStyle name="常规 3 10 2 4 7" xfId="10964"/>
    <cellStyle name="常规 3 10 2 4 8" xfId="10965"/>
    <cellStyle name="常规 3 10 2 4 9" xfId="10966"/>
    <cellStyle name="常规 6 2 2 10" xfId="10967"/>
    <cellStyle name="常规 3 7 5" xfId="10968"/>
    <cellStyle name="常规 3 10 2 9" xfId="10969"/>
    <cellStyle name="常规 3 10 3" xfId="10970"/>
    <cellStyle name="常规 3 10 3 10" xfId="10971"/>
    <cellStyle name="常规 3 10 3 11" xfId="10972"/>
    <cellStyle name="常规 3 10 3 12" xfId="10973"/>
    <cellStyle name="常规 3 10 3 2" xfId="10974"/>
    <cellStyle name="常规 3 10 3 3" xfId="10975"/>
    <cellStyle name="常规 3 10 3 4" xfId="10976"/>
    <cellStyle name="常规 3 10 3 5" xfId="10977"/>
    <cellStyle name="常规 3 8 2" xfId="10978"/>
    <cellStyle name="常规 3 10 3 6" xfId="10979"/>
    <cellStyle name="常规 4 9 10" xfId="10980"/>
    <cellStyle name="常规 3 8 3" xfId="10981"/>
    <cellStyle name="常规 3 10 3 7" xfId="10982"/>
    <cellStyle name="常规 4 9 11" xfId="10983"/>
    <cellStyle name="常规 3 8 4" xfId="10984"/>
    <cellStyle name="常规 3 10 3 8" xfId="10985"/>
    <cellStyle name="常规 4 9 12" xfId="10986"/>
    <cellStyle name="常规 3 8 5" xfId="10987"/>
    <cellStyle name="常规 3 10 3 9" xfId="10988"/>
    <cellStyle name="常规 3 10 4" xfId="10989"/>
    <cellStyle name="常规 3 10 4 10" xfId="10990"/>
    <cellStyle name="常规 3 10 4 11" xfId="10991"/>
    <cellStyle name="常规 3 10 4 12" xfId="10992"/>
    <cellStyle name="常规 3 10 4 2" xfId="10993"/>
    <cellStyle name="常规 3 10 4 3" xfId="10994"/>
    <cellStyle name="常规 3 10 4 4" xfId="10995"/>
    <cellStyle name="常规 3 10 4 5" xfId="10996"/>
    <cellStyle name="常规 3 9 2" xfId="10997"/>
    <cellStyle name="常规 3 10 4 6" xfId="10998"/>
    <cellStyle name="常规 3 9 3" xfId="10999"/>
    <cellStyle name="常规 3 10 4 7" xfId="11000"/>
    <cellStyle name="常规 3 9 4" xfId="11001"/>
    <cellStyle name="常规 3 10 4 8" xfId="11002"/>
    <cellStyle name="常规 3 9 5" xfId="11003"/>
    <cellStyle name="常规 3 10 4 9" xfId="11004"/>
    <cellStyle name="常规 3 10 5" xfId="11005"/>
    <cellStyle name="常规 3 10 5 2" xfId="11006"/>
    <cellStyle name="常规 3 10 5 3" xfId="11007"/>
    <cellStyle name="常规 3 10 5 4" xfId="11008"/>
    <cellStyle name="常规 3 10 5 5" xfId="11009"/>
    <cellStyle name="常规 3 10 5 6" xfId="11010"/>
    <cellStyle name="常规 3 10 5 7" xfId="11011"/>
    <cellStyle name="常规 3 10 5 8" xfId="11012"/>
    <cellStyle name="常规 3 10 5 9" xfId="11013"/>
    <cellStyle name="常规 3 10 7" xfId="11014"/>
    <cellStyle name="常规 3 10 8" xfId="11015"/>
    <cellStyle name="常规 3 7 2 15" xfId="11016"/>
    <cellStyle name="常规 3 11 10" xfId="11017"/>
    <cellStyle name="常规 3 11 11" xfId="11018"/>
    <cellStyle name="常规 3 11 12" xfId="11019"/>
    <cellStyle name="常规 3 11 13" xfId="11020"/>
    <cellStyle name="常规 5 3 4 4 8" xfId="11021"/>
    <cellStyle name="常规 3 7 2 3 10" xfId="11022"/>
    <cellStyle name="常规 3 11 2 10" xfId="11023"/>
    <cellStyle name="常规 5 3 4 4 9" xfId="11024"/>
    <cellStyle name="常规 3 7 2 3 11" xfId="11025"/>
    <cellStyle name="常规 3 11 2 11" xfId="11026"/>
    <cellStyle name="常规 3 7 2 3 12" xfId="11027"/>
    <cellStyle name="常规 3 11 2 12" xfId="11028"/>
    <cellStyle name="常规 3 11 2 13" xfId="11029"/>
    <cellStyle name="常规 3 11 2 14" xfId="11030"/>
    <cellStyle name="常规 3 11 2 15" xfId="11031"/>
    <cellStyle name="常规 3 9 3 11" xfId="11032"/>
    <cellStyle name="常规 3 7 2 3 2" xfId="11033"/>
    <cellStyle name="常规 3 11 2 2" xfId="11034"/>
    <cellStyle name="常规 8 3 2 5" xfId="11035"/>
    <cellStyle name="常规 3 11 2 2 10" xfId="11036"/>
    <cellStyle name="常规 8 3 2 6" xfId="11037"/>
    <cellStyle name="常规 3 11 2 2 11" xfId="11038"/>
    <cellStyle name="常规 8 3 2 7" xfId="11039"/>
    <cellStyle name="常规 3 11 2 2 12" xfId="11040"/>
    <cellStyle name="常规 3 2 5 14" xfId="11041"/>
    <cellStyle name="常规 3 11 2 2 2" xfId="11042"/>
    <cellStyle name="常规 8 3 7 5" xfId="11043"/>
    <cellStyle name="常规 3 11 2 3 10" xfId="11044"/>
    <cellStyle name="常规 8 3 7 6" xfId="11045"/>
    <cellStyle name="常规 3 11 2 3 11" xfId="11046"/>
    <cellStyle name="常规 8 3 7 7" xfId="11047"/>
    <cellStyle name="常规 3 11 2 3 12" xfId="11048"/>
    <cellStyle name="常规 3 11 2 3 5" xfId="11049"/>
    <cellStyle name="常规 3 11 2 3 6" xfId="11050"/>
    <cellStyle name="常规 3 11 2 3 7" xfId="11051"/>
    <cellStyle name="常规 3 11 2 3 8" xfId="11052"/>
    <cellStyle name="常规 3 11 2 4 2" xfId="11053"/>
    <cellStyle name="常规 3 11 2 4 3" xfId="11054"/>
    <cellStyle name="常规 3 11 2 4 4" xfId="11055"/>
    <cellStyle name="常规 3 11 2 4 5" xfId="11056"/>
    <cellStyle name="常规 3 11 2 4 6" xfId="11057"/>
    <cellStyle name="常规 3 11 2 4 7" xfId="11058"/>
    <cellStyle name="常规 3 11 2 4 8" xfId="11059"/>
    <cellStyle name="常规 3 11 2 4 9" xfId="11060"/>
    <cellStyle name="常规 4 7 2" xfId="11061"/>
    <cellStyle name="常规 3 7 2 3 6" xfId="11062"/>
    <cellStyle name="常规 3 11 2 6" xfId="11063"/>
    <cellStyle name="常规 4 7 3" xfId="11064"/>
    <cellStyle name="常规 3 7 2 3 7" xfId="11065"/>
    <cellStyle name="常规 3 11 2 7" xfId="11066"/>
    <cellStyle name="常规 4 7 4" xfId="11067"/>
    <cellStyle name="常规 3 7 2 3 8" xfId="11068"/>
    <cellStyle name="常规 3 11 2 8" xfId="11069"/>
    <cellStyle name="常规 4 7 5" xfId="11070"/>
    <cellStyle name="常规 3 7 2 3 9" xfId="11071"/>
    <cellStyle name="常规 3 11 2 9" xfId="11072"/>
    <cellStyle name="常规 6 6 3 10" xfId="11073"/>
    <cellStyle name="常规 3 7 2 4" xfId="11074"/>
    <cellStyle name="常规 3 11 3" xfId="11075"/>
    <cellStyle name="常规 3 7 2 4 10" xfId="11076"/>
    <cellStyle name="常规 3 2 8" xfId="11077"/>
    <cellStyle name="常规 3 11 3 10" xfId="11078"/>
    <cellStyle name="常规 3 7 2 4 11" xfId="11079"/>
    <cellStyle name="常规 3 2 9" xfId="11080"/>
    <cellStyle name="常规 3 11 3 11" xfId="11081"/>
    <cellStyle name="常规 3 7 2 4 12" xfId="11082"/>
    <cellStyle name="常规 3 11 3 12" xfId="11083"/>
    <cellStyle name="常规 3 7 2 4 2" xfId="11084"/>
    <cellStyle name="常规 3 11 3 2" xfId="11085"/>
    <cellStyle name="常规 3 7 2 4 3" xfId="11086"/>
    <cellStyle name="常规 3 11 3 3" xfId="11087"/>
    <cellStyle name="常规 3 7 2 4 4" xfId="11088"/>
    <cellStyle name="常规 3 11 3 4" xfId="11089"/>
    <cellStyle name="常规 3 7 2 4 5" xfId="11090"/>
    <cellStyle name="常规 3 11 3 5" xfId="11091"/>
    <cellStyle name="常规 4 8 2" xfId="11092"/>
    <cellStyle name="常规 3 7 2 4 6" xfId="11093"/>
    <cellStyle name="常规 3 11 3 6" xfId="11094"/>
    <cellStyle name="常规 4 8 3" xfId="11095"/>
    <cellStyle name="常规 3 7 2 4 7" xfId="11096"/>
    <cellStyle name="常规 3 11 3 7" xfId="11097"/>
    <cellStyle name="常规 4 8 4" xfId="11098"/>
    <cellStyle name="常规 3 7 2 4 8" xfId="11099"/>
    <cellStyle name="常规 3 11 3 8" xfId="11100"/>
    <cellStyle name="常规 4 8 5" xfId="11101"/>
    <cellStyle name="常规 3 7 2 4 9" xfId="11102"/>
    <cellStyle name="常规 3 11 3 9" xfId="11103"/>
    <cellStyle name="常规 6 6 3 11" xfId="11104"/>
    <cellStyle name="常规 3 7 2 5" xfId="11105"/>
    <cellStyle name="常规 3 11 4" xfId="11106"/>
    <cellStyle name="常规 6 2 2 13" xfId="11107"/>
    <cellStyle name="常规 3 7 8" xfId="11108"/>
    <cellStyle name="常规 3 11 4 10" xfId="11109"/>
    <cellStyle name="常规 6 2 2 14" xfId="11110"/>
    <cellStyle name="常规 3 7 9" xfId="11111"/>
    <cellStyle name="常规 3 11 4 11" xfId="11112"/>
    <cellStyle name="常规 6 2 2 15" xfId="11113"/>
    <cellStyle name="常规 3 11 4 12" xfId="11114"/>
    <cellStyle name="常规 3 11 4 2" xfId="11115"/>
    <cellStyle name="常规 3 11 4 3" xfId="11116"/>
    <cellStyle name="常规 3 11 4 4" xfId="11117"/>
    <cellStyle name="常规 3 11 4 5" xfId="11118"/>
    <cellStyle name="常规 4 9 2" xfId="11119"/>
    <cellStyle name="常规 3 11 4 6" xfId="11120"/>
    <cellStyle name="常规 4 9 3" xfId="11121"/>
    <cellStyle name="常规 3 11 4 7" xfId="11122"/>
    <cellStyle name="常规 4 9 4" xfId="11123"/>
    <cellStyle name="常规 3 11 4 8" xfId="11124"/>
    <cellStyle name="常规 4 9 5" xfId="11125"/>
    <cellStyle name="常规 3 11 4 9" xfId="11126"/>
    <cellStyle name="常规 6 6 3 12" xfId="11127"/>
    <cellStyle name="常规 3 7 2 6" xfId="11128"/>
    <cellStyle name="常规 3 11 5" xfId="11129"/>
    <cellStyle name="常规 3 11 5 10" xfId="11130"/>
    <cellStyle name="常规 3 11 5 11" xfId="11131"/>
    <cellStyle name="常规 3 11 5 12" xfId="11132"/>
    <cellStyle name="常规 3 11 5 2" xfId="11133"/>
    <cellStyle name="常规 3 11 5 3" xfId="11134"/>
    <cellStyle name="常规 3 11 5 4" xfId="11135"/>
    <cellStyle name="常规 3 11 5 5" xfId="11136"/>
    <cellStyle name="常规 3 11 5 6" xfId="11137"/>
    <cellStyle name="常规 3 11 5 7" xfId="11138"/>
    <cellStyle name="常规 3 11 5 8" xfId="11139"/>
    <cellStyle name="常规 3 7 2 7" xfId="11140"/>
    <cellStyle name="常规 3 11 6" xfId="11141"/>
    <cellStyle name="常规 3 7 2 8" xfId="11142"/>
    <cellStyle name="常规 3 11 7" xfId="11143"/>
    <cellStyle name="常规 3 7 2 9" xfId="11144"/>
    <cellStyle name="常规 3 11 8" xfId="11145"/>
    <cellStyle name="常规 6 2 2 3 10" xfId="11146"/>
    <cellStyle name="常规 3 11 9" xfId="11147"/>
    <cellStyle name="常规 3 12 10" xfId="11148"/>
    <cellStyle name="常规 3 12 11" xfId="11149"/>
    <cellStyle name="常规 3 12 12" xfId="11150"/>
    <cellStyle name="常规 3 12 13" xfId="11151"/>
    <cellStyle name="常规 3 7 3 3" xfId="11152"/>
    <cellStyle name="常规 3 12 2" xfId="11153"/>
    <cellStyle name="常规 3 12 2 10" xfId="11154"/>
    <cellStyle name="常规 3 12 2 11" xfId="11155"/>
    <cellStyle name="常规 46 10" xfId="11156"/>
    <cellStyle name="常规 3 12 2 12" xfId="11157"/>
    <cellStyle name="常规 3 12 2 2" xfId="11158"/>
    <cellStyle name="常规 3 12 2 3" xfId="11159"/>
    <cellStyle name="常规 5 7 3" xfId="11160"/>
    <cellStyle name="常规 3 12 2 7" xfId="11161"/>
    <cellStyle name="常规 5 7 4" xfId="11162"/>
    <cellStyle name="常规 3 12 2 8" xfId="11163"/>
    <cellStyle name="常规 3 7 3 4" xfId="11164"/>
    <cellStyle name="常规 3 12 3" xfId="11165"/>
    <cellStyle name="常规 47 10" xfId="11166"/>
    <cellStyle name="常规 3 12 3 12" xfId="11167"/>
    <cellStyle name="常规 3 12 3 2" xfId="11168"/>
    <cellStyle name="常规 3 12 3 3" xfId="11169"/>
    <cellStyle name="常规 3 12 3 4" xfId="11170"/>
    <cellStyle name="常规 3 12 3 5" xfId="11171"/>
    <cellStyle name="常规 5 8 2" xfId="11172"/>
    <cellStyle name="常规 3 12 3 6" xfId="11173"/>
    <cellStyle name="常规 5 8 3" xfId="11174"/>
    <cellStyle name="常规 3 12 3 7" xfId="11175"/>
    <cellStyle name="常规 5 8 4" xfId="11176"/>
    <cellStyle name="常规 3 12 3 8" xfId="11177"/>
    <cellStyle name="常规 5 8 5" xfId="11178"/>
    <cellStyle name="常规 3 12 3 9" xfId="11179"/>
    <cellStyle name="常规 3 7 3 5" xfId="11180"/>
    <cellStyle name="常规 3 12 4" xfId="11181"/>
    <cellStyle name="常规 3 12 4 3" xfId="11182"/>
    <cellStyle name="常规 3 12 4 4" xfId="11183"/>
    <cellStyle name="常规 3 12 4 5" xfId="11184"/>
    <cellStyle name="常规 5 9 2" xfId="11185"/>
    <cellStyle name="常规 3 12 4 6" xfId="11186"/>
    <cellStyle name="常规 5 9 3" xfId="11187"/>
    <cellStyle name="常规 3 12 4 7" xfId="11188"/>
    <cellStyle name="常规 5 9 4" xfId="11189"/>
    <cellStyle name="常规 3 12 4 8" xfId="11190"/>
    <cellStyle name="常规 5 9 5" xfId="11191"/>
    <cellStyle name="常规 3 12 4 9" xfId="11192"/>
    <cellStyle name="常规 3 7 3 6" xfId="11193"/>
    <cellStyle name="常规 3 12 5" xfId="11194"/>
    <cellStyle name="常规 3 7 3 7" xfId="11195"/>
    <cellStyle name="常规 3 12 6" xfId="11196"/>
    <cellStyle name="常规 3 7 3 8" xfId="11197"/>
    <cellStyle name="常规 3 12 7" xfId="11198"/>
    <cellStyle name="常规 3 7 3 9" xfId="11199"/>
    <cellStyle name="常规 3 12 8" xfId="11200"/>
    <cellStyle name="常规 3 12 9" xfId="11201"/>
    <cellStyle name="常规 3 13 10" xfId="11202"/>
    <cellStyle name="常规 3 7 4 3" xfId="11203"/>
    <cellStyle name="常规 3 13 2" xfId="11204"/>
    <cellStyle name="常规 3 13 2 3" xfId="11205"/>
    <cellStyle name="常规 3 13 2 4" xfId="11206"/>
    <cellStyle name="常规 6 7 4" xfId="11207"/>
    <cellStyle name="常规 4 2 2 5 4" xfId="11208"/>
    <cellStyle name="常规 3 13 2 8" xfId="11209"/>
    <cellStyle name="常规 6 7 5" xfId="11210"/>
    <cellStyle name="常规 4 2 2 5 5" xfId="11211"/>
    <cellStyle name="常规 3 13 2 9" xfId="11212"/>
    <cellStyle name="常规 3 7 4 4" xfId="11213"/>
    <cellStyle name="常规 3 13 3" xfId="11214"/>
    <cellStyle name="常规 3 13 3 10" xfId="11215"/>
    <cellStyle name="常规 3 13 3 11" xfId="11216"/>
    <cellStyle name="常规 3 13 3 12" xfId="11217"/>
    <cellStyle name="常规 3 13 3 2" xfId="11218"/>
    <cellStyle name="常规 3 13 3 3" xfId="11219"/>
    <cellStyle name="常规 3 13 3 4" xfId="11220"/>
    <cellStyle name="常规 3 13 3 5" xfId="11221"/>
    <cellStyle name="常规 6 8 2" xfId="11222"/>
    <cellStyle name="常规 3 13 3 6" xfId="11223"/>
    <cellStyle name="常规 6 8 3" xfId="11224"/>
    <cellStyle name="常规 3 13 3 7" xfId="11225"/>
    <cellStyle name="常规 3 13 4 10" xfId="11226"/>
    <cellStyle name="常规 3 13 4 11" xfId="11227"/>
    <cellStyle name="常规 3 13 4 12" xfId="11228"/>
    <cellStyle name="常规 3 13 4 5" xfId="11229"/>
    <cellStyle name="常规 6 9 2" xfId="11230"/>
    <cellStyle name="常规 3 13 4 6" xfId="11231"/>
    <cellStyle name="常规 6 9 3" xfId="11232"/>
    <cellStyle name="常规 3 13 4 7" xfId="11233"/>
    <cellStyle name="常规 6 9 4" xfId="11234"/>
    <cellStyle name="常规 3 13 4 8" xfId="11235"/>
    <cellStyle name="常规 6 9 5" xfId="11236"/>
    <cellStyle name="常规 3 13 4 9" xfId="11237"/>
    <cellStyle name="常规 3 7 4 6" xfId="11238"/>
    <cellStyle name="常规 3 13 5" xfId="11239"/>
    <cellStyle name="常规 3 7 4 7" xfId="11240"/>
    <cellStyle name="常规 3 4 2 3 4 10" xfId="11241"/>
    <cellStyle name="常规 3 13 6" xfId="11242"/>
    <cellStyle name="常规 3 7 4 8" xfId="11243"/>
    <cellStyle name="常规 3 4 2 3 4 11" xfId="11244"/>
    <cellStyle name="常规 3 13 7" xfId="11245"/>
    <cellStyle name="常规 3 7 4 9" xfId="11246"/>
    <cellStyle name="常规 3 4 2 3 4 12" xfId="11247"/>
    <cellStyle name="常规 3 13 8" xfId="11248"/>
    <cellStyle name="常规 3 7 5 3" xfId="11249"/>
    <cellStyle name="常规 3 14 2" xfId="11250"/>
    <cellStyle name="常规 5 11 5" xfId="11251"/>
    <cellStyle name="常规 3 14 2 2" xfId="11252"/>
    <cellStyle name="常规 5 11 6" xfId="11253"/>
    <cellStyle name="常规 3 14 2 3" xfId="11254"/>
    <cellStyle name="常规 5 11 7" xfId="11255"/>
    <cellStyle name="常规 3 14 2 4" xfId="11256"/>
    <cellStyle name="常规 5 11 8" xfId="11257"/>
    <cellStyle name="常规 3 14 2 5" xfId="11258"/>
    <cellStyle name="常规 3 7 5 4" xfId="11259"/>
    <cellStyle name="常规 3 14 3" xfId="11260"/>
    <cellStyle name="常规 3 14 3 10" xfId="11261"/>
    <cellStyle name="常规 3 14 3 11" xfId="11262"/>
    <cellStyle name="常规 5 4 3 2" xfId="11263"/>
    <cellStyle name="常规 3 14 3 12" xfId="11264"/>
    <cellStyle name="常规 5 12 5" xfId="11265"/>
    <cellStyle name="常规 3 14 3 2" xfId="11266"/>
    <cellStyle name="常规 5 12 6" xfId="11267"/>
    <cellStyle name="常规 3 14 3 3" xfId="11268"/>
    <cellStyle name="常规 5 12 7" xfId="11269"/>
    <cellStyle name="常规 3 14 3 4" xfId="11270"/>
    <cellStyle name="常规 5 12 8" xfId="11271"/>
    <cellStyle name="常规 3 14 3 5" xfId="11272"/>
    <cellStyle name="常规 7 8 2" xfId="11273"/>
    <cellStyle name="常规 5 12 9" xfId="11274"/>
    <cellStyle name="常规 3 14 3 6" xfId="11275"/>
    <cellStyle name="常规 7 8 3" xfId="11276"/>
    <cellStyle name="常规 5 4 10" xfId="11277"/>
    <cellStyle name="常规 3 14 3 7" xfId="11278"/>
    <cellStyle name="常规 7 8 4" xfId="11279"/>
    <cellStyle name="常规 5 4 11" xfId="11280"/>
    <cellStyle name="常规 3 14 3 8" xfId="11281"/>
    <cellStyle name="常规 3 7 5 5" xfId="11282"/>
    <cellStyle name="常规 3 14 4" xfId="11283"/>
    <cellStyle name="常规 3 14 4 2" xfId="11284"/>
    <cellStyle name="常规 3 14 4 3" xfId="11285"/>
    <cellStyle name="常规 3 14 4 4" xfId="11286"/>
    <cellStyle name="常规 3 7 5 6" xfId="11287"/>
    <cellStyle name="常规 3 14 5" xfId="11288"/>
    <cellStyle name="常规 3 7 5 7" xfId="11289"/>
    <cellStyle name="常规 3 14 6" xfId="11290"/>
    <cellStyle name="常规 3 7 5 8" xfId="11291"/>
    <cellStyle name="常规 3 14 7" xfId="11292"/>
    <cellStyle name="常规 3 7 5 9" xfId="11293"/>
    <cellStyle name="常规 3 14 8" xfId="11294"/>
    <cellStyle name="常规 3 14 9" xfId="11295"/>
    <cellStyle name="常规 3 20" xfId="11296"/>
    <cellStyle name="常规 3 15" xfId="11297"/>
    <cellStyle name="常规 3 20 10" xfId="11298"/>
    <cellStyle name="常规 3 15 10" xfId="11299"/>
    <cellStyle name="常规 3 20 11" xfId="11300"/>
    <cellStyle name="常规 3 15 11" xfId="11301"/>
    <cellStyle name="常规 3 20 12" xfId="11302"/>
    <cellStyle name="常规 3 15 12" xfId="11303"/>
    <cellStyle name="常规 3 15 13" xfId="11304"/>
    <cellStyle name="常规 3 15 14" xfId="11305"/>
    <cellStyle name="常规 3 15 15" xfId="11306"/>
    <cellStyle name="常规 3 20 2" xfId="11307"/>
    <cellStyle name="常规 3 15 2" xfId="11308"/>
    <cellStyle name="常规 3 15 2 10" xfId="11309"/>
    <cellStyle name="常规 3 15 2 11" xfId="11310"/>
    <cellStyle name="常规 3 15 2 12" xfId="11311"/>
    <cellStyle name="常规 3 15 2 2" xfId="11312"/>
    <cellStyle name="常规 3 20 3" xfId="11313"/>
    <cellStyle name="常规 3 15 3" xfId="11314"/>
    <cellStyle name="常规 3 15 3 10" xfId="11315"/>
    <cellStyle name="常规 3 15 3 11" xfId="11316"/>
    <cellStyle name="常规 3 15 3 12" xfId="11317"/>
    <cellStyle name="常规 3 15 3 2" xfId="11318"/>
    <cellStyle name="常规 3 15 3 3" xfId="11319"/>
    <cellStyle name="常规 3 15 3 4" xfId="11320"/>
    <cellStyle name="常规 3 15 3 5" xfId="11321"/>
    <cellStyle name="常规 8 8 2" xfId="11322"/>
    <cellStyle name="常规 3 15 3 6" xfId="11323"/>
    <cellStyle name="常规 8 8 3" xfId="11324"/>
    <cellStyle name="常规 5 9 10" xfId="11325"/>
    <cellStyle name="常规 3 15 3 7" xfId="11326"/>
    <cellStyle name="常规 8 8 4" xfId="11327"/>
    <cellStyle name="常规 5 9 11" xfId="11328"/>
    <cellStyle name="常规 3 15 3 8" xfId="11329"/>
    <cellStyle name="常规 8 8 5" xfId="11330"/>
    <cellStyle name="常规 5 9 12" xfId="11331"/>
    <cellStyle name="常规 3 15 3 9" xfId="11332"/>
    <cellStyle name="常规 3 20 4" xfId="11333"/>
    <cellStyle name="常规 3 15 4" xfId="11334"/>
    <cellStyle name="常规 3 15 4 10" xfId="11335"/>
    <cellStyle name="常规 3 15 4 11" xfId="11336"/>
    <cellStyle name="常规 3 15 4 12" xfId="11337"/>
    <cellStyle name="常规 3 15 4 2" xfId="11338"/>
    <cellStyle name="常规 3 15 4 3" xfId="11339"/>
    <cellStyle name="常规 3 15 4 4" xfId="11340"/>
    <cellStyle name="常规 3 15 4 5" xfId="11341"/>
    <cellStyle name="常规 8 9 2" xfId="11342"/>
    <cellStyle name="常规 3 15 4 6" xfId="11343"/>
    <cellStyle name="常规 8 9 3" xfId="11344"/>
    <cellStyle name="常规 3 15 4 7" xfId="11345"/>
    <cellStyle name="常规 8 9 4" xfId="11346"/>
    <cellStyle name="常规 3 15 4 8" xfId="11347"/>
    <cellStyle name="常规 8 9 5" xfId="11348"/>
    <cellStyle name="常规 3 15 4 9" xfId="11349"/>
    <cellStyle name="常规 3 20 5" xfId="11350"/>
    <cellStyle name="常规 3 15 5" xfId="11351"/>
    <cellStyle name="常规 3 20 6" xfId="11352"/>
    <cellStyle name="常规 3 15 6" xfId="11353"/>
    <cellStyle name="常规 3 20 7" xfId="11354"/>
    <cellStyle name="常规 3 15 7" xfId="11355"/>
    <cellStyle name="常规 3 20 8" xfId="11356"/>
    <cellStyle name="常规 3 15 8" xfId="11357"/>
    <cellStyle name="常规 3 21" xfId="11358"/>
    <cellStyle name="常规 3 16" xfId="11359"/>
    <cellStyle name="常规 3 21 10" xfId="11360"/>
    <cellStyle name="常规 3 16 10" xfId="11361"/>
    <cellStyle name="常规 3 21 11" xfId="11362"/>
    <cellStyle name="常规 3 16 11" xfId="11363"/>
    <cellStyle name="常规 3 21 12" xfId="11364"/>
    <cellStyle name="常规 3 16 12" xfId="11365"/>
    <cellStyle name="常规 3 16 13" xfId="11366"/>
    <cellStyle name="常规 3 16 14" xfId="11367"/>
    <cellStyle name="常规 3 16 15" xfId="11368"/>
    <cellStyle name="常规 3 16 2 12" xfId="11369"/>
    <cellStyle name="常规 3 16 2 2" xfId="11370"/>
    <cellStyle name="常规 3 16 2 3" xfId="11371"/>
    <cellStyle name="常规 3 16 2 4" xfId="11372"/>
    <cellStyle name="常规 3 16 2 5" xfId="11373"/>
    <cellStyle name="常规 9 7 2" xfId="11374"/>
    <cellStyle name="常规 3 16 2 6" xfId="11375"/>
    <cellStyle name="常规 9 7 3" xfId="11376"/>
    <cellStyle name="常规 3 16 2 7" xfId="11377"/>
    <cellStyle name="常规 9 7 4" xfId="11378"/>
    <cellStyle name="常规 3 16 2 8" xfId="11379"/>
    <cellStyle name="常规 9 7 5" xfId="11380"/>
    <cellStyle name="常规 6 3 7 10" xfId="11381"/>
    <cellStyle name="常规 3 16 2 9" xfId="11382"/>
    <cellStyle name="常规 6 6 4 10" xfId="11383"/>
    <cellStyle name="常规 3 21 3" xfId="11384"/>
    <cellStyle name="常规 3 16 3" xfId="11385"/>
    <cellStyle name="常规 3 16 3 10" xfId="11386"/>
    <cellStyle name="常规 3 16 3 11" xfId="11387"/>
    <cellStyle name="常规 3 16 3 12" xfId="11388"/>
    <cellStyle name="常规 3 16 3 2" xfId="11389"/>
    <cellStyle name="常规 3 16 3 3" xfId="11390"/>
    <cellStyle name="常规 3 16 3 4" xfId="11391"/>
    <cellStyle name="常规 3 16 3 5" xfId="11392"/>
    <cellStyle name="常规 9 8 2" xfId="11393"/>
    <cellStyle name="常规 3 16 3 6" xfId="11394"/>
    <cellStyle name="常规 9 8 3" xfId="11395"/>
    <cellStyle name="常规 3 16 3 7" xfId="11396"/>
    <cellStyle name="常规 9 8 4" xfId="11397"/>
    <cellStyle name="常规 3 16 3 8" xfId="11398"/>
    <cellStyle name="常规 9 8 5" xfId="11399"/>
    <cellStyle name="常规 3 16 3 9" xfId="11400"/>
    <cellStyle name="常规 6 6 4 11" xfId="11401"/>
    <cellStyle name="常规 3 21 4" xfId="11402"/>
    <cellStyle name="常规 3 16 4" xfId="11403"/>
    <cellStyle name="常规 5 2 2 11" xfId="11404"/>
    <cellStyle name="常规 3 16 4 5" xfId="11405"/>
    <cellStyle name="常规 9 9 2" xfId="11406"/>
    <cellStyle name="常规 5 2 2 12" xfId="11407"/>
    <cellStyle name="常规 3 16 4 6" xfId="11408"/>
    <cellStyle name="常规 9 9 3" xfId="11409"/>
    <cellStyle name="常规 5 2 2 13" xfId="11410"/>
    <cellStyle name="常规 3 16 4 7" xfId="11411"/>
    <cellStyle name="常规 9 9 4" xfId="11412"/>
    <cellStyle name="常规 5 2 2 14" xfId="11413"/>
    <cellStyle name="常规 3 16 4 8" xfId="11414"/>
    <cellStyle name="常规 9 9 5" xfId="11415"/>
    <cellStyle name="常规 5 2 2 15" xfId="11416"/>
    <cellStyle name="常规 3 16 4 9" xfId="11417"/>
    <cellStyle name="常规 6 6 4 12" xfId="11418"/>
    <cellStyle name="常规 3 21 5" xfId="11419"/>
    <cellStyle name="常规 3 16 5" xfId="11420"/>
    <cellStyle name="常规 3 21 6" xfId="11421"/>
    <cellStyle name="常规 3 16 6" xfId="11422"/>
    <cellStyle name="常规 3 21 7" xfId="11423"/>
    <cellStyle name="常规 3 16 7" xfId="11424"/>
    <cellStyle name="常规 3 21 8" xfId="11425"/>
    <cellStyle name="常规 3 16 8" xfId="11426"/>
    <cellStyle name="常规 6 2 2 4 10" xfId="11427"/>
    <cellStyle name="常规 3 21 9" xfId="11428"/>
    <cellStyle name="常规 3 16 9" xfId="11429"/>
    <cellStyle name="常规 3 22" xfId="11430"/>
    <cellStyle name="常规 3 17" xfId="11431"/>
    <cellStyle name="常规 3 2 2 10" xfId="11432"/>
    <cellStyle name="常规 3 17 14" xfId="11433"/>
    <cellStyle name="常规 3 2 2 11" xfId="11434"/>
    <cellStyle name="常规 3 17 15" xfId="11435"/>
    <cellStyle name="常规 3 22 2" xfId="11436"/>
    <cellStyle name="常规 3 17 2" xfId="11437"/>
    <cellStyle name="常规 3 17 2 12" xfId="11438"/>
    <cellStyle name="常规 3 17 2 2" xfId="11439"/>
    <cellStyle name="常规 3 17 2 3" xfId="11440"/>
    <cellStyle name="常规 3 17 2 7" xfId="11441"/>
    <cellStyle name="常规 3 17 2 8" xfId="11442"/>
    <cellStyle name="常规 3 17 2 9" xfId="11443"/>
    <cellStyle name="常规 3 22 3" xfId="11444"/>
    <cellStyle name="常规 3 17 3" xfId="11445"/>
    <cellStyle name="常规 3 17 3 12" xfId="11446"/>
    <cellStyle name="常规 3 2 2 2 7" xfId="11447"/>
    <cellStyle name="常规 3 17 3 2" xfId="11448"/>
    <cellStyle name="常规 3 2 2 2 8" xfId="11449"/>
    <cellStyle name="常规 3 17 3 3" xfId="11450"/>
    <cellStyle name="常规 3 2 2 2 9" xfId="11451"/>
    <cellStyle name="常规 3 17 3 4" xfId="11452"/>
    <cellStyle name="常规 3 17 3 6" xfId="11453"/>
    <cellStyle name="常规 3 17 3 7" xfId="11454"/>
    <cellStyle name="常规 3 17 3 8" xfId="11455"/>
    <cellStyle name="常规 3 17 3 9" xfId="11456"/>
    <cellStyle name="常规 3 22 4" xfId="11457"/>
    <cellStyle name="常规 3 17 4" xfId="11458"/>
    <cellStyle name="常规 3 17 4 6" xfId="11459"/>
    <cellStyle name="常规 3 17 4 7" xfId="11460"/>
    <cellStyle name="常规 3 17 4 8" xfId="11461"/>
    <cellStyle name="常规 3 17 4 9" xfId="11462"/>
    <cellStyle name="常规 3 22 5" xfId="11463"/>
    <cellStyle name="常规 3 17 5" xfId="11464"/>
    <cellStyle name="常规 3 22 6" xfId="11465"/>
    <cellStyle name="常规 3 17 6" xfId="11466"/>
    <cellStyle name="常规 3 22 7" xfId="11467"/>
    <cellStyle name="常规 3 17 7" xfId="11468"/>
    <cellStyle name="常规 3 22 8" xfId="11469"/>
    <cellStyle name="常规 3 17 8" xfId="11470"/>
    <cellStyle name="常规 3 22 9" xfId="11471"/>
    <cellStyle name="常规 3 17 9" xfId="11472"/>
    <cellStyle name="常规 3 23" xfId="11473"/>
    <cellStyle name="常规 3 18" xfId="11474"/>
    <cellStyle name="检查单元格 2 7" xfId="11475"/>
    <cellStyle name="常规 3 23 2" xfId="11476"/>
    <cellStyle name="常规 3 18 2" xfId="11477"/>
    <cellStyle name="检查单元格 2 8" xfId="11478"/>
    <cellStyle name="常规 3 23 3" xfId="11479"/>
    <cellStyle name="常规 3 18 3" xfId="11480"/>
    <cellStyle name="检查单元格 2 9" xfId="11481"/>
    <cellStyle name="常规 3 23 4" xfId="11482"/>
    <cellStyle name="常规 3 18 4" xfId="11483"/>
    <cellStyle name="常规 3 23 5" xfId="11484"/>
    <cellStyle name="常规 3 18 5" xfId="11485"/>
    <cellStyle name="常规 3 23 6" xfId="11486"/>
    <cellStyle name="常规 3 18 6" xfId="11487"/>
    <cellStyle name="常规 3 23 7" xfId="11488"/>
    <cellStyle name="常规 3 18 7" xfId="11489"/>
    <cellStyle name="常规 3 23 8" xfId="11490"/>
    <cellStyle name="常规 3 18 8" xfId="11491"/>
    <cellStyle name="常规 3 23 9" xfId="11492"/>
    <cellStyle name="常规 3 18 9" xfId="11493"/>
    <cellStyle name="常规 3 24" xfId="11494"/>
    <cellStyle name="常规 3 19" xfId="11495"/>
    <cellStyle name="常规 3 19 2" xfId="11496"/>
    <cellStyle name="常规 3 19 3" xfId="11497"/>
    <cellStyle name="常规 3 19 4" xfId="11498"/>
    <cellStyle name="常规 3 19 5" xfId="11499"/>
    <cellStyle name="常规 3 19 6" xfId="11500"/>
    <cellStyle name="常规 3 19 7" xfId="11501"/>
    <cellStyle name="常规 3 19 8" xfId="11502"/>
    <cellStyle name="常规 3 19 9" xfId="11503"/>
    <cellStyle name="常规 5 3 4 9" xfId="11504"/>
    <cellStyle name="常规 3 2" xfId="11505"/>
    <cellStyle name="常规 3 2 10" xfId="11506"/>
    <cellStyle name="常规 3 2 10 10" xfId="11507"/>
    <cellStyle name="常规 3 2 10 11" xfId="11508"/>
    <cellStyle name="常规 6 2 10" xfId="11509"/>
    <cellStyle name="常规 3 2 10 12" xfId="11510"/>
    <cellStyle name="常规 3 2 10 2" xfId="11511"/>
    <cellStyle name="常规 3 2 10 3" xfId="11512"/>
    <cellStyle name="常规 3 2 10 4" xfId="11513"/>
    <cellStyle name="常规 3 2 10 5" xfId="11514"/>
    <cellStyle name="常规 3 2 10 6" xfId="11515"/>
    <cellStyle name="常规 3 2 11" xfId="11516"/>
    <cellStyle name="常规 3 2 11 10" xfId="11517"/>
    <cellStyle name="常规 3 2 11 11" xfId="11518"/>
    <cellStyle name="常规 6 3 10" xfId="11519"/>
    <cellStyle name="常规 3 2 11 12" xfId="11520"/>
    <cellStyle name="常规 9 3 5 6" xfId="11521"/>
    <cellStyle name="常规 6 4 10" xfId="11522"/>
    <cellStyle name="常规 4 2 2 2 10" xfId="11523"/>
    <cellStyle name="常规 3 2 12 12" xfId="11524"/>
    <cellStyle name="常规 3 2 2 12" xfId="11525"/>
    <cellStyle name="常规 3 4 2 5 10" xfId="11526"/>
    <cellStyle name="常规 3 2 2 13" xfId="11527"/>
    <cellStyle name="常规 3 4 2 5 11" xfId="11528"/>
    <cellStyle name="常规 3 2 2 14" xfId="11529"/>
    <cellStyle name="常规 3 2 2 2 12" xfId="11530"/>
    <cellStyle name="常规 3 2 2 2 16" xfId="11531"/>
    <cellStyle name="常规 8 3 3 3 9" xfId="11532"/>
    <cellStyle name="常规 4 2 3 10" xfId="11533"/>
    <cellStyle name="常规 3 2 2 2 2 7" xfId="11534"/>
    <cellStyle name="常规 4 2 3 11" xfId="11535"/>
    <cellStyle name="常规 3 2 2 2 2 8" xfId="11536"/>
    <cellStyle name="常规 4 2 3 12" xfId="11537"/>
    <cellStyle name="常规 3 2 2 2 2 9" xfId="11538"/>
    <cellStyle name="常规 3 2 2 2 3 10" xfId="11539"/>
    <cellStyle name="常规 3 2 2 2 3 11" xfId="11540"/>
    <cellStyle name="常规 3 2 2 2 3 12" xfId="11541"/>
    <cellStyle name="常规 8 3 3 4 6" xfId="11542"/>
    <cellStyle name="常规 3 2 2 2 3 4" xfId="11543"/>
    <cellStyle name="常规 8 3 3 4 7" xfId="11544"/>
    <cellStyle name="常规 3 2 2 2 3 5" xfId="11545"/>
    <cellStyle name="常规 8 3 3 4 8" xfId="11546"/>
    <cellStyle name="常规 3 2 2 2 3 6" xfId="11547"/>
    <cellStyle name="常规 8 3 3 4 9" xfId="11548"/>
    <cellStyle name="常规 3 2 2 2 3 7" xfId="11549"/>
    <cellStyle name="常规 3 2 2 2 3 8" xfId="11550"/>
    <cellStyle name="常规 3 2 2 2 3 9" xfId="11551"/>
    <cellStyle name="常规 3 2 2 2 4 12" xfId="11552"/>
    <cellStyle name="常规 3 2 2 2 4 2" xfId="11553"/>
    <cellStyle name="常规 3 2 2 2 4 3" xfId="11554"/>
    <cellStyle name="常规 3 2 2 2 4 4" xfId="11555"/>
    <cellStyle name="常规 3 2 2 2 4 5" xfId="11556"/>
    <cellStyle name="常规 3 2 2 2 4 6" xfId="11557"/>
    <cellStyle name="常规 3 2 2 2 4 7" xfId="11558"/>
    <cellStyle name="常规 3 2 2 2 4 8" xfId="11559"/>
    <cellStyle name="常规 3 2 2 2 4 9" xfId="11560"/>
    <cellStyle name="常规 3 2 2 2 5" xfId="11561"/>
    <cellStyle name="常规 3 2 2 2 5 10" xfId="11562"/>
    <cellStyle name="常规 3 2 2 2 5 11" xfId="11563"/>
    <cellStyle name="常规 3 2 2 2 5 12" xfId="11564"/>
    <cellStyle name="常规 3 2 2 2 5 2" xfId="11565"/>
    <cellStyle name="常规 3 2 2 2 5 3" xfId="11566"/>
    <cellStyle name="常规 3 2 2 2 6" xfId="11567"/>
    <cellStyle name="常规 3 2 2_Sheet1" xfId="11568"/>
    <cellStyle name="常规 3 2 3" xfId="11569"/>
    <cellStyle name="常规 3 2 3 2 10" xfId="11570"/>
    <cellStyle name="常规 3 2 3 2 11" xfId="11571"/>
    <cellStyle name="常规 3 2 3 2 12" xfId="11572"/>
    <cellStyle name="常规 3 2 3 2 13" xfId="11573"/>
    <cellStyle name="常规 3 2 3 2 14" xfId="11574"/>
    <cellStyle name="常规 3 2 3 2 15" xfId="11575"/>
    <cellStyle name="常规 3 2 3 2 2" xfId="11576"/>
    <cellStyle name="常规 3 2 3 2 2 12" xfId="11577"/>
    <cellStyle name="常规 8 4 2 6" xfId="11578"/>
    <cellStyle name="常规 3 2 3 2 2 8" xfId="11579"/>
    <cellStyle name="常规 8 4 2 7" xfId="11580"/>
    <cellStyle name="常规 3 2 3 2 2 9" xfId="11581"/>
    <cellStyle name="常规 3 2 3 2 3" xfId="11582"/>
    <cellStyle name="常规 3 2 3 2 3 12" xfId="11583"/>
    <cellStyle name="常规 3 2 3 2 4" xfId="11584"/>
    <cellStyle name="常规 3 2 3 2 4 12" xfId="11585"/>
    <cellStyle name="常规 3 2 3 2 5" xfId="11586"/>
    <cellStyle name="常规 3 2 3 2 6" xfId="11587"/>
    <cellStyle name="常规 3 2 3 2 7" xfId="11588"/>
    <cellStyle name="常规 9 2 5 2" xfId="11589"/>
    <cellStyle name="常规 3 2 3 2 8" xfId="11590"/>
    <cellStyle name="常规 9 2 5 3" xfId="11591"/>
    <cellStyle name="常规 3 2 3 2 9" xfId="11592"/>
    <cellStyle name="常规 3 2 3_Sheet1" xfId="11593"/>
    <cellStyle name="常规 3 2 4" xfId="11594"/>
    <cellStyle name="常规 3 2 4 2" xfId="11595"/>
    <cellStyle name="常规 3 2 4 2 3" xfId="11596"/>
    <cellStyle name="常规 3 2 5" xfId="11597"/>
    <cellStyle name="常规 3 2 5 10" xfId="11598"/>
    <cellStyle name="常规 3 2 5 11" xfId="11599"/>
    <cellStyle name="常规 3 2 5 12" xfId="11600"/>
    <cellStyle name="常规 3 2 5 13" xfId="11601"/>
    <cellStyle name="常规 3 2 5 2" xfId="11602"/>
    <cellStyle name="常规 3 2 5 2 2" xfId="11603"/>
    <cellStyle name="常规 3 2 5 2 3" xfId="11604"/>
    <cellStyle name="常规 3 2 6" xfId="11605"/>
    <cellStyle name="常规 3 2 6 10" xfId="11606"/>
    <cellStyle name="常规 3 2 6 11" xfId="11607"/>
    <cellStyle name="常规 3 2 6 12" xfId="11608"/>
    <cellStyle name="常规 3 2 6 13" xfId="11609"/>
    <cellStyle name="常规 3 2 6 14" xfId="11610"/>
    <cellStyle name="常规 3 2 6 2 10" xfId="11611"/>
    <cellStyle name="常规 3 2 6 2 11" xfId="11612"/>
    <cellStyle name="常规 3 2 6 2 12" xfId="11613"/>
    <cellStyle name="常规 3 2 6 2 2" xfId="11614"/>
    <cellStyle name="常规 3 2 6 2 3" xfId="11615"/>
    <cellStyle name="常规 3 2 7" xfId="11616"/>
    <cellStyle name="常规 3 2 7 10" xfId="11617"/>
    <cellStyle name="常规 3 2 7 11" xfId="11618"/>
    <cellStyle name="常规 3 2 7 12" xfId="11619"/>
    <cellStyle name="常规 3 2 9 2" xfId="11620"/>
    <cellStyle name="常规 3 30" xfId="11621"/>
    <cellStyle name="常规 3 25" xfId="11622"/>
    <cellStyle name="常规 3 31" xfId="11623"/>
    <cellStyle name="常规 3 26" xfId="11624"/>
    <cellStyle name="常规 3 32" xfId="11625"/>
    <cellStyle name="常规 3 27" xfId="11626"/>
    <cellStyle name="常规 3 5 2 2 10" xfId="11627"/>
    <cellStyle name="常规 3 33" xfId="11628"/>
    <cellStyle name="常规 3 28" xfId="11629"/>
    <cellStyle name="常规 3 5 2 2 11" xfId="11630"/>
    <cellStyle name="常规 3 34" xfId="11631"/>
    <cellStyle name="常规 3 29" xfId="11632"/>
    <cellStyle name="常规 3 3" xfId="11633"/>
    <cellStyle name="常规 3 3 10" xfId="11634"/>
    <cellStyle name="常规 3 3 11" xfId="11635"/>
    <cellStyle name="常规 3 3 12" xfId="11636"/>
    <cellStyle name="常规 3 3 13" xfId="11637"/>
    <cellStyle name="常规 3 3 14" xfId="11638"/>
    <cellStyle name="常规 3 3 15" xfId="11639"/>
    <cellStyle name="常规 3 3 16" xfId="11640"/>
    <cellStyle name="常规 3 3 17" xfId="11641"/>
    <cellStyle name="常规 3 3 18" xfId="11642"/>
    <cellStyle name="常规 3 3 19" xfId="11643"/>
    <cellStyle name="常规 3 3 2 10" xfId="11644"/>
    <cellStyle name="常规 3 3 2 11" xfId="11645"/>
    <cellStyle name="常规 3 3 2 12" xfId="11646"/>
    <cellStyle name="常规 3 3 2 13" xfId="11647"/>
    <cellStyle name="常规 3 3 2 14" xfId="11648"/>
    <cellStyle name="常规 3 3 2 15" xfId="11649"/>
    <cellStyle name="常规 3 3 2 16" xfId="11650"/>
    <cellStyle name="常规 3 3 2 2" xfId="11651"/>
    <cellStyle name="常规 9 3 3 3 9" xfId="11652"/>
    <cellStyle name="常规 9 2 3 10" xfId="11653"/>
    <cellStyle name="常规 3 3 2 2 2 7" xfId="11654"/>
    <cellStyle name="常规 9 2 3 11" xfId="11655"/>
    <cellStyle name="常规 3 3 2 2 2 8" xfId="11656"/>
    <cellStyle name="常规 9 2 3 12" xfId="11657"/>
    <cellStyle name="常规 3 3 2 2 2 9" xfId="11658"/>
    <cellStyle name="常规 9 3 3 4 6" xfId="11659"/>
    <cellStyle name="常规 3 3 2 2 3 4" xfId="11660"/>
    <cellStyle name="常规 9 3 3 4 8" xfId="11661"/>
    <cellStyle name="常规 3 3 2 2 3 6" xfId="11662"/>
    <cellStyle name="常规 9 3 3 4 9" xfId="11663"/>
    <cellStyle name="常规 3 3 2 2 3 7" xfId="11664"/>
    <cellStyle name="常规 3 3 2 2 5" xfId="11665"/>
    <cellStyle name="常规 3 3 2 2 6" xfId="11666"/>
    <cellStyle name="常规 3 3 2 2 7" xfId="11667"/>
    <cellStyle name="常规 3 3 2 2 8" xfId="11668"/>
    <cellStyle name="常规 3 3 2 2 9" xfId="11669"/>
    <cellStyle name="常规 3 3 2 3" xfId="11670"/>
    <cellStyle name="常规 3 3 2 3 10" xfId="11671"/>
    <cellStyle name="常规 3 3 2 3 11" xfId="11672"/>
    <cellStyle name="常规 3 3 2 3 12" xfId="11673"/>
    <cellStyle name="常规 3 3 2 3 5" xfId="11674"/>
    <cellStyle name="常规 3 3 2 3 6" xfId="11675"/>
    <cellStyle name="常规 3 3 2 3 7" xfId="11676"/>
    <cellStyle name="常规 3 3 2 3 8" xfId="11677"/>
    <cellStyle name="常规 3 3 2 3 9" xfId="11678"/>
    <cellStyle name="常规 3 3 2 4" xfId="11679"/>
    <cellStyle name="常规 3 3 2 4 10" xfId="11680"/>
    <cellStyle name="常规 3 3 2 4 11" xfId="11681"/>
    <cellStyle name="常规 3 3 2 4 12" xfId="11682"/>
    <cellStyle name="常规 3 3 2 4 6" xfId="11683"/>
    <cellStyle name="常规 3 3 2 4 7" xfId="11684"/>
    <cellStyle name="常规 3 3 2 4 8" xfId="11685"/>
    <cellStyle name="常规 3 3 2 4 9" xfId="11686"/>
    <cellStyle name="常规 4 8 10" xfId="11687"/>
    <cellStyle name="常规 3 3 3" xfId="11688"/>
    <cellStyle name="常规 3 3 3 15" xfId="11689"/>
    <cellStyle name="常规 3 3 3 2" xfId="11690"/>
    <cellStyle name="常规 3 3 3 2 10" xfId="11691"/>
    <cellStyle name="常规 3 3 3 2 11" xfId="11692"/>
    <cellStyle name="常规 3 3 3 2 12" xfId="11693"/>
    <cellStyle name="常规 3 3 3 2 5" xfId="11694"/>
    <cellStyle name="常规 3 3 3 2 6" xfId="11695"/>
    <cellStyle name="常规 3 3 3 2 7" xfId="11696"/>
    <cellStyle name="常规 3 3 3 3" xfId="11697"/>
    <cellStyle name="常规 3 3 3 3 10" xfId="11698"/>
    <cellStyle name="常规 3 3 3 3 11" xfId="11699"/>
    <cellStyle name="常规 3 3 3 3 12" xfId="11700"/>
    <cellStyle name="常规 3 3 3 3 5" xfId="11701"/>
    <cellStyle name="常规 3 3 3 3 6" xfId="11702"/>
    <cellStyle name="常规 3 3 3 3 7" xfId="11703"/>
    <cellStyle name="常规 3 3 3 3 8" xfId="11704"/>
    <cellStyle name="常规 3 3 3 3 9" xfId="11705"/>
    <cellStyle name="常规 3 3 3 4" xfId="11706"/>
    <cellStyle name="常规 6 4 5" xfId="11707"/>
    <cellStyle name="常规 4 2 2 2 5" xfId="11708"/>
    <cellStyle name="常规 3 3 3 4 11" xfId="11709"/>
    <cellStyle name="常规 6 4 6" xfId="11710"/>
    <cellStyle name="常规 4 2 2 2 6" xfId="11711"/>
    <cellStyle name="常规 3 3 3 4 12" xfId="11712"/>
    <cellStyle name="常规 3 3 3 4 6" xfId="11713"/>
    <cellStyle name="常规 3 3 3 4 7" xfId="11714"/>
    <cellStyle name="常规 3 3 3 4 8" xfId="11715"/>
    <cellStyle name="常规 3 3 3 4 9" xfId="11716"/>
    <cellStyle name="常规 3 3 3 5" xfId="11717"/>
    <cellStyle name="常规 3 3 3 6" xfId="11718"/>
    <cellStyle name="常规 3 3 3 7" xfId="11719"/>
    <cellStyle name="常规 4 8 11" xfId="11720"/>
    <cellStyle name="常规 3 3 4" xfId="11721"/>
    <cellStyle name="常规 3 3 4 2" xfId="11722"/>
    <cellStyle name="常规 3 3 4 3" xfId="11723"/>
    <cellStyle name="常规 3 3 4 4" xfId="11724"/>
    <cellStyle name="常规 3 3 4 5" xfId="11725"/>
    <cellStyle name="常规 3 3 4 6" xfId="11726"/>
    <cellStyle name="常规 3 3 4 7" xfId="11727"/>
    <cellStyle name="常规 4 8 12" xfId="11728"/>
    <cellStyle name="常规 3 3 5" xfId="11729"/>
    <cellStyle name="常规 5 3 2 4 6" xfId="11730"/>
    <cellStyle name="常规 3 3 5 10" xfId="11731"/>
    <cellStyle name="常规 5 3 2 4 7" xfId="11732"/>
    <cellStyle name="常规 3 3 5 11" xfId="11733"/>
    <cellStyle name="常规 5 3 2 4 8" xfId="11734"/>
    <cellStyle name="常规 3 3 5 12" xfId="11735"/>
    <cellStyle name="常规 3 3 5 2" xfId="11736"/>
    <cellStyle name="常规 3 3 5 3" xfId="11737"/>
    <cellStyle name="常规 3 3 5 4" xfId="11738"/>
    <cellStyle name="常规 3 3 5 5" xfId="11739"/>
    <cellStyle name="常规 3 3 5 6" xfId="11740"/>
    <cellStyle name="常规 3 3 5 7" xfId="11741"/>
    <cellStyle name="常规 3 3 5 8" xfId="11742"/>
    <cellStyle name="常规 3 3 5 9" xfId="11743"/>
    <cellStyle name="常规 3 3 6" xfId="11744"/>
    <cellStyle name="常规 3 3 6 10" xfId="11745"/>
    <cellStyle name="常规 3 3 6 11" xfId="11746"/>
    <cellStyle name="常规 3 3 6 12" xfId="11747"/>
    <cellStyle name="常规 3 3 6 3" xfId="11748"/>
    <cellStyle name="常规 3 3 6 4" xfId="11749"/>
    <cellStyle name="常规 3 3 6 5" xfId="11750"/>
    <cellStyle name="常规 3 3 6 6" xfId="11751"/>
    <cellStyle name="常规 3 3 6 7" xfId="11752"/>
    <cellStyle name="常规 3 3 6 8" xfId="11753"/>
    <cellStyle name="常规 3 3 6 9" xfId="11754"/>
    <cellStyle name="常规 3 3 7" xfId="11755"/>
    <cellStyle name="常规 3 3 7 10" xfId="11756"/>
    <cellStyle name="常规 3 3 7 11" xfId="11757"/>
    <cellStyle name="常规 3 3 7 12" xfId="11758"/>
    <cellStyle name="常规 3 3 7 3" xfId="11759"/>
    <cellStyle name="常规 3 3 7 4" xfId="11760"/>
    <cellStyle name="常规 3 3 7 8" xfId="11761"/>
    <cellStyle name="常规 3 3 7 9" xfId="11762"/>
    <cellStyle name="常规 3 3 8" xfId="11763"/>
    <cellStyle name="常规 3 3 8 10" xfId="11764"/>
    <cellStyle name="常规 3 3 8 11" xfId="11765"/>
    <cellStyle name="常规 3 3 8 12" xfId="11766"/>
    <cellStyle name="常规 3 3 8 3" xfId="11767"/>
    <cellStyle name="常规 3 3 8 4" xfId="11768"/>
    <cellStyle name="常规 3 3 8 5" xfId="11769"/>
    <cellStyle name="常规 3 3 8 6" xfId="11770"/>
    <cellStyle name="常规 3 3 8 7" xfId="11771"/>
    <cellStyle name="常规 3 3 8 8" xfId="11772"/>
    <cellStyle name="常规 3 3 8 9" xfId="11773"/>
    <cellStyle name="常规 3 3 9" xfId="11774"/>
    <cellStyle name="常规 3 3_Sheet1" xfId="11775"/>
    <cellStyle name="常规 3 5 2 2 12" xfId="11776"/>
    <cellStyle name="常规 3 40" xfId="11777"/>
    <cellStyle name="常规 3 35" xfId="11778"/>
    <cellStyle name="常规 6 2 2 2" xfId="11779"/>
    <cellStyle name="常规 3 41" xfId="11780"/>
    <cellStyle name="常规 3 36" xfId="11781"/>
    <cellStyle name="常规 6 2 2 3" xfId="11782"/>
    <cellStyle name="常规 3 42" xfId="11783"/>
    <cellStyle name="常规 3 37" xfId="11784"/>
    <cellStyle name="常规 6 2 2 4" xfId="11785"/>
    <cellStyle name="常规 3 43" xfId="11786"/>
    <cellStyle name="常规 3 38" xfId="11787"/>
    <cellStyle name="常规 6 2 2 5" xfId="11788"/>
    <cellStyle name="常规 3 44" xfId="11789"/>
    <cellStyle name="常规 3 39" xfId="11790"/>
    <cellStyle name="常规 3 4" xfId="11791"/>
    <cellStyle name="常规 3 4 10" xfId="11792"/>
    <cellStyle name="常规 3 4 11" xfId="11793"/>
    <cellStyle name="常规 3 4 12" xfId="11794"/>
    <cellStyle name="常规 3 4 13" xfId="11795"/>
    <cellStyle name="常规 3 4 14" xfId="11796"/>
    <cellStyle name="常规 3 4 15" xfId="11797"/>
    <cellStyle name="常规 3 4 16" xfId="11798"/>
    <cellStyle name="常规 3 4 17" xfId="11799"/>
    <cellStyle name="常规 3 4 18" xfId="11800"/>
    <cellStyle name="常规 5 7 6" xfId="11801"/>
    <cellStyle name="常规 3 4 2 10" xfId="11802"/>
    <cellStyle name="常规 5 7 7" xfId="11803"/>
    <cellStyle name="常规 3 4 2 11" xfId="11804"/>
    <cellStyle name="常规 5 7 8" xfId="11805"/>
    <cellStyle name="常规 3 4 2 12" xfId="11806"/>
    <cellStyle name="常规 5 7 9" xfId="11807"/>
    <cellStyle name="常规 3 4 2 13" xfId="11808"/>
    <cellStyle name="常规 3 4 2 2" xfId="11809"/>
    <cellStyle name="常规 3 4 2 2 12" xfId="11810"/>
    <cellStyle name="常规 3 4 2 2 13" xfId="11811"/>
    <cellStyle name="常规 3 4 2 2 14" xfId="11812"/>
    <cellStyle name="常规 3 4 2 2 15" xfId="11813"/>
    <cellStyle name="常规 3 4 2 2 2" xfId="11814"/>
    <cellStyle name="常规 3 4 2 2 2 10" xfId="11815"/>
    <cellStyle name="常规 3 4 2 2 2 11" xfId="11816"/>
    <cellStyle name="常规 3 4 2 2 2 12" xfId="11817"/>
    <cellStyle name="常规 3 4 2 2 2 7" xfId="11818"/>
    <cellStyle name="常规 3 4 2 2 2 8" xfId="11819"/>
    <cellStyle name="常规 3 4 2 2 2 9" xfId="11820"/>
    <cellStyle name="常规 3 4 2 2 3" xfId="11821"/>
    <cellStyle name="常规 3 4 2 2 3 10" xfId="11822"/>
    <cellStyle name="常规 3 4 2 2 3 11" xfId="11823"/>
    <cellStyle name="常规 3 4 2 2 3 12" xfId="11824"/>
    <cellStyle name="常规 3 4 2 2 3 7" xfId="11825"/>
    <cellStyle name="常规 3 4 2 2 4 2" xfId="11826"/>
    <cellStyle name="常规 3 4 2 2 4 3" xfId="11827"/>
    <cellStyle name="常规 3 4 2 2 4 4" xfId="11828"/>
    <cellStyle name="常规 3 4 2 2 4 5" xfId="11829"/>
    <cellStyle name="常规 3 4 2 2 4 6" xfId="11830"/>
    <cellStyle name="常规 3 4 2 2 4 7" xfId="11831"/>
    <cellStyle name="常规 3 4 2 2 4 8" xfId="11832"/>
    <cellStyle name="常规 3 4 2 2 4 9" xfId="11833"/>
    <cellStyle name="常规 3 4 2 3" xfId="11834"/>
    <cellStyle name="常规 3 4 2 3 10" xfId="11835"/>
    <cellStyle name="常规 3 4 2 3 11" xfId="11836"/>
    <cellStyle name="强调文字颜色 3 2 10" xfId="11837"/>
    <cellStyle name="常规 3 4 2 3 12" xfId="11838"/>
    <cellStyle name="强调文字颜色 3 2 11" xfId="11839"/>
    <cellStyle name="常规 3 4 2 3 13" xfId="11840"/>
    <cellStyle name="强调文字颜色 3 2 12" xfId="11841"/>
    <cellStyle name="常规 3 4 2 3 14" xfId="11842"/>
    <cellStyle name="常规 3 4 2 3 15" xfId="11843"/>
    <cellStyle name="常规 3 4 2 3 2 10" xfId="11844"/>
    <cellStyle name="常规 3 4 2 3 2 11" xfId="11845"/>
    <cellStyle name="常规 3 4 2 3 2 12" xfId="11846"/>
    <cellStyle name="常规 8 8 8" xfId="11847"/>
    <cellStyle name="常规 3 4 2 3 2 2" xfId="11848"/>
    <cellStyle name="常规 8 8 9" xfId="11849"/>
    <cellStyle name="常规 3 4 2 3 2 3" xfId="11850"/>
    <cellStyle name="常规 3 4 2 3 2 4" xfId="11851"/>
    <cellStyle name="常规 3 4 2 3 2 5" xfId="11852"/>
    <cellStyle name="常规 3 4 2 3 2 6" xfId="11853"/>
    <cellStyle name="常规 3 4 2 3 2 7" xfId="11854"/>
    <cellStyle name="常规 3 4 2 3 2 8" xfId="11855"/>
    <cellStyle name="常规 3 4 2 3 2 9" xfId="11856"/>
    <cellStyle name="常规 8 9 8" xfId="11857"/>
    <cellStyle name="常规 3 4 2 3 3 2" xfId="11858"/>
    <cellStyle name="常规 8 9 9" xfId="11859"/>
    <cellStyle name="常规 3 4 2 3 3 3" xfId="11860"/>
    <cellStyle name="常规 3 4 2 3 3 4" xfId="11861"/>
    <cellStyle name="常规 3 4 2 3 3 5" xfId="11862"/>
    <cellStyle name="常规 3 4 2 3 3 6" xfId="11863"/>
    <cellStyle name="常规 3 4 2 3 3 7" xfId="11864"/>
    <cellStyle name="常规 3 4 2 3 4 2" xfId="11865"/>
    <cellStyle name="常规 3 4 2 3 4 3" xfId="11866"/>
    <cellStyle name="常规 3 4 2 3 4 4" xfId="11867"/>
    <cellStyle name="常规 3 4 2 3 4 5" xfId="11868"/>
    <cellStyle name="常规 3 4 2 3 4 6" xfId="11869"/>
    <cellStyle name="常规 3 4 2 3 4 7" xfId="11870"/>
    <cellStyle name="常规 5 7 10" xfId="11871"/>
    <cellStyle name="常规 3 4 2 3 5" xfId="11872"/>
    <cellStyle name="常规 5 7 11" xfId="11873"/>
    <cellStyle name="常规 3 4 2 3 6" xfId="11874"/>
    <cellStyle name="常规 5 7 12" xfId="11875"/>
    <cellStyle name="常规 3 4 2 3 7" xfId="11876"/>
    <cellStyle name="常规 3 4 2 3 8" xfId="11877"/>
    <cellStyle name="常规 3 4 2 3 9" xfId="11878"/>
    <cellStyle name="常规 3 4 2 4" xfId="11879"/>
    <cellStyle name="常规 3 4 2 4 10" xfId="11880"/>
    <cellStyle name="常规 4 6 3 2" xfId="11881"/>
    <cellStyle name="常规 3 4 2 4 11" xfId="11882"/>
    <cellStyle name="常规 3 4 2 4 6" xfId="11883"/>
    <cellStyle name="常规 3 4 2 4 7" xfId="11884"/>
    <cellStyle name="常规 3 4 2 4 8" xfId="11885"/>
    <cellStyle name="常规 3 4 2 4 9" xfId="11886"/>
    <cellStyle name="常规 3 7 3 10" xfId="11887"/>
    <cellStyle name="常规 3 4 2 5" xfId="11888"/>
    <cellStyle name="常规 3 7 3 11" xfId="11889"/>
    <cellStyle name="常规 3 4 2 6" xfId="11890"/>
    <cellStyle name="常规 3 7 3 12" xfId="11891"/>
    <cellStyle name="常规 3 4 2 7" xfId="11892"/>
    <cellStyle name="常规 3 4 2 8" xfId="11893"/>
    <cellStyle name="常规 3 4 2 9" xfId="11894"/>
    <cellStyle name="常规 3 4 3" xfId="11895"/>
    <cellStyle name="常规 3 4 3 10" xfId="11896"/>
    <cellStyle name="常规 3 6 2 3 2" xfId="11897"/>
    <cellStyle name="常规 3 4 3 11" xfId="11898"/>
    <cellStyle name="常规 3 6 2 3 3" xfId="11899"/>
    <cellStyle name="常规 3 4 3 12" xfId="11900"/>
    <cellStyle name="常规 3 6 2 3 4" xfId="11901"/>
    <cellStyle name="常规 3 4 3 13" xfId="11902"/>
    <cellStyle name="常规 3 4 3 2" xfId="11903"/>
    <cellStyle name="常规 3 4 3 2 12" xfId="11904"/>
    <cellStyle name="常规 3 4 3 2 4" xfId="11905"/>
    <cellStyle name="常规 3 4 3 2 5" xfId="11906"/>
    <cellStyle name="常规 3 4 3 2 6" xfId="11907"/>
    <cellStyle name="常规 6 3 5 10" xfId="11908"/>
    <cellStyle name="常规 3 4 3 2 7" xfId="11909"/>
    <cellStyle name="常规 6 3 5 11" xfId="11910"/>
    <cellStyle name="常规 3 4 3 2 8" xfId="11911"/>
    <cellStyle name="常规 6 3 5 12" xfId="11912"/>
    <cellStyle name="常规 3 4 3 2 9" xfId="11913"/>
    <cellStyle name="常规 3 4 3 3" xfId="11914"/>
    <cellStyle name="常规 3 4 3 3 10" xfId="11915"/>
    <cellStyle name="常规 3 4 3 3 11" xfId="11916"/>
    <cellStyle name="强调文字颜色 4 2 10" xfId="11917"/>
    <cellStyle name="常规 3 4 3 3 12" xfId="11918"/>
    <cellStyle name="常规 3 4 3 3 2" xfId="11919"/>
    <cellStyle name="常规 3 4 3 3 3" xfId="11920"/>
    <cellStyle name="常规 3 4 3 3 4" xfId="11921"/>
    <cellStyle name="常规 3 4 3 3 5" xfId="11922"/>
    <cellStyle name="常规 3 4 3 3 6" xfId="11923"/>
    <cellStyle name="常规 3 4 3 3 7" xfId="11924"/>
    <cellStyle name="常规 3 4 3 3 8" xfId="11925"/>
    <cellStyle name="常规 3 4 3 3 9" xfId="11926"/>
    <cellStyle name="常规 3 4 3 4" xfId="11927"/>
    <cellStyle name="常规 3 4 3 4 10" xfId="11928"/>
    <cellStyle name="常规 3 4 3 4 11" xfId="11929"/>
    <cellStyle name="常规 3 4 3 4 12" xfId="11930"/>
    <cellStyle name="常规 3 6 2 3 11" xfId="11931"/>
    <cellStyle name="常规 3 4 3 4 6" xfId="11932"/>
    <cellStyle name="常规 3 6 2 3 12" xfId="11933"/>
    <cellStyle name="常规 3 4 3 4 7" xfId="11934"/>
    <cellStyle name="常规 3 4 3 4 8" xfId="11935"/>
    <cellStyle name="常规 3 4 3 4 9" xfId="11936"/>
    <cellStyle name="常规 3 4 3 5" xfId="11937"/>
    <cellStyle name="常规 3 4 3 6" xfId="11938"/>
    <cellStyle name="常规 3 4 3 7" xfId="11939"/>
    <cellStyle name="常规 3 4 3 8" xfId="11940"/>
    <cellStyle name="常规 3 4 3 9" xfId="11941"/>
    <cellStyle name="常规 3 4 4" xfId="11942"/>
    <cellStyle name="常规 3 4 4 10" xfId="11943"/>
    <cellStyle name="常规 3 4 4 11" xfId="11944"/>
    <cellStyle name="常规 3 4 4 12" xfId="11945"/>
    <cellStyle name="常规 3 4 4 2" xfId="11946"/>
    <cellStyle name="常规 3 4 4 3" xfId="11947"/>
    <cellStyle name="常规 3 4 4 4" xfId="11948"/>
    <cellStyle name="常规 3 4 4 5" xfId="11949"/>
    <cellStyle name="常规 3 4 4 6" xfId="11950"/>
    <cellStyle name="常规 3 4 4 7" xfId="11951"/>
    <cellStyle name="常规 3 4 4 8" xfId="11952"/>
    <cellStyle name="常规 3 4 4 9" xfId="11953"/>
    <cellStyle name="常规 3 4 5" xfId="11954"/>
    <cellStyle name="常规 3 4 5 10" xfId="11955"/>
    <cellStyle name="常规 3 4 5 11" xfId="11956"/>
    <cellStyle name="常规 3 4 5 12" xfId="11957"/>
    <cellStyle name="常规 3 4 5 9" xfId="11958"/>
    <cellStyle name="常规 3 4 6" xfId="11959"/>
    <cellStyle name="常规 6 2 6" xfId="11960"/>
    <cellStyle name="常规 3 4 6 10" xfId="11961"/>
    <cellStyle name="常规 6 2 7" xfId="11962"/>
    <cellStyle name="常规 3 4 6 11" xfId="11963"/>
    <cellStyle name="常规 6 2 8" xfId="11964"/>
    <cellStyle name="常规 3 4 6 12" xfId="11965"/>
    <cellStyle name="常规 3 4 6 9" xfId="11966"/>
    <cellStyle name="常规 3 4 7" xfId="11967"/>
    <cellStyle name="常规 3 4 8" xfId="11968"/>
    <cellStyle name="常规 3 4 9" xfId="11969"/>
    <cellStyle name="常规 3 5" xfId="11970"/>
    <cellStyle name="常规 3 5 2 10" xfId="11971"/>
    <cellStyle name="常规 3 5 2 11" xfId="11972"/>
    <cellStyle name="常规 3 5 2 12" xfId="11973"/>
    <cellStyle name="常规 3 5 2 13" xfId="11974"/>
    <cellStyle name="常规 3 5 2 14" xfId="11975"/>
    <cellStyle name="常规 3 5 2 15" xfId="11976"/>
    <cellStyle name="常规 3 5 2 2" xfId="11977"/>
    <cellStyle name="常规 3 5 2 2 2" xfId="11978"/>
    <cellStyle name="常规 3 5 2 2 3" xfId="11979"/>
    <cellStyle name="常规 9 4 3 10" xfId="11980"/>
    <cellStyle name="常规 3 5 2 3" xfId="11981"/>
    <cellStyle name="常规 3 5 2 3 2" xfId="11982"/>
    <cellStyle name="常规 3 5 2 3 3" xfId="11983"/>
    <cellStyle name="常规 9 4 3 11" xfId="11984"/>
    <cellStyle name="常规 3 5 2 4" xfId="11985"/>
    <cellStyle name="常规 3 5 2 4 2" xfId="11986"/>
    <cellStyle name="常规 3 5 2 4 3" xfId="11987"/>
    <cellStyle name="常规 9 4 3 12" xfId="11988"/>
    <cellStyle name="常规 3 5 2 5" xfId="11989"/>
    <cellStyle name="常规 3 5 2 6" xfId="11990"/>
    <cellStyle name="常规 3 5 2 7" xfId="11991"/>
    <cellStyle name="常规 3 5 3" xfId="11992"/>
    <cellStyle name="常规 3 5 3 10" xfId="11993"/>
    <cellStyle name="常规 3 5 3 11" xfId="11994"/>
    <cellStyle name="常规 3 5 3 12" xfId="11995"/>
    <cellStyle name="常规 3 5 3 5" xfId="11996"/>
    <cellStyle name="常规 3 5 3 6" xfId="11997"/>
    <cellStyle name="常规 3 5 3 7" xfId="11998"/>
    <cellStyle name="常规 3 5 3 8" xfId="11999"/>
    <cellStyle name="常规 3 5 3 9" xfId="12000"/>
    <cellStyle name="常规 3 5 4" xfId="12001"/>
    <cellStyle name="常规 3 5 4 10" xfId="12002"/>
    <cellStyle name="常规 3 5 4 11" xfId="12003"/>
    <cellStyle name="常规 3 5 4 12" xfId="12004"/>
    <cellStyle name="常规 3 5 4 7" xfId="12005"/>
    <cellStyle name="常规 3 5 4 8" xfId="12006"/>
    <cellStyle name="常规 3 5 5" xfId="12007"/>
    <cellStyle name="常规 3 5 5 10" xfId="12008"/>
    <cellStyle name="常规 3 5 5 9" xfId="12009"/>
    <cellStyle name="常规 3 5 6" xfId="12010"/>
    <cellStyle name="常规 3 5 7" xfId="12011"/>
    <cellStyle name="常规 3 5 8" xfId="12012"/>
    <cellStyle name="常规 3 5 9" xfId="12013"/>
    <cellStyle name="常规 3 6" xfId="12014"/>
    <cellStyle name="常规 3 6 2" xfId="12015"/>
    <cellStyle name="常规 3 6 2 15" xfId="12016"/>
    <cellStyle name="常规 3 6 2 2 10" xfId="12017"/>
    <cellStyle name="常规 3 6 2 2 11" xfId="12018"/>
    <cellStyle name="常规 3 6 2 2 12" xfId="12019"/>
    <cellStyle name="常规 3 6 2 2 3" xfId="12020"/>
    <cellStyle name="常规 3 6 2 2 4" xfId="12021"/>
    <cellStyle name="常规 3 6 2 2 8" xfId="12022"/>
    <cellStyle name="常规 3 6 2 3 8" xfId="12023"/>
    <cellStyle name="常规 3 6 2 3 9" xfId="12024"/>
    <cellStyle name="常规 9 4 3" xfId="12025"/>
    <cellStyle name="常规 3 6 2 4 10" xfId="12026"/>
    <cellStyle name="常规 3 6 2 4 2" xfId="12027"/>
    <cellStyle name="常规 3 6 2 4 3" xfId="12028"/>
    <cellStyle name="常规 3 6 2 4 4" xfId="12029"/>
    <cellStyle name="常规 3 6 2 4 5" xfId="12030"/>
    <cellStyle name="常规 3 6 2 4 6" xfId="12031"/>
    <cellStyle name="常规 3 6 2 4 7" xfId="12032"/>
    <cellStyle name="常规 3 6 2 4 8" xfId="12033"/>
    <cellStyle name="常规 3 6 2 4 9" xfId="12034"/>
    <cellStyle name="常规 3 6 2 8" xfId="12035"/>
    <cellStyle name="常规 3 6 2 9" xfId="12036"/>
    <cellStyle name="常规 3 6 3" xfId="12037"/>
    <cellStyle name="常规 8 5 10" xfId="12038"/>
    <cellStyle name="常规 3 6 3 2" xfId="12039"/>
    <cellStyle name="常规 8 5 11" xfId="12040"/>
    <cellStyle name="常规 3 6 3 3" xfId="12041"/>
    <cellStyle name="常规 8 5 12" xfId="12042"/>
    <cellStyle name="常规 3 6 3 4" xfId="12043"/>
    <cellStyle name="常规 8 5 13" xfId="12044"/>
    <cellStyle name="常规 3 6 3 5" xfId="12045"/>
    <cellStyle name="常规 8 5 14" xfId="12046"/>
    <cellStyle name="常规 3 6 3 6" xfId="12047"/>
    <cellStyle name="常规 8 5 15" xfId="12048"/>
    <cellStyle name="常规 3 6 3 7" xfId="12049"/>
    <cellStyle name="常规 3 6 3 8" xfId="12050"/>
    <cellStyle name="常规 3 6 3 9" xfId="12051"/>
    <cellStyle name="常规 3 6 4" xfId="12052"/>
    <cellStyle name="常规 44 6" xfId="12053"/>
    <cellStyle name="常规 39 6" xfId="12054"/>
    <cellStyle name="常规 3 6 4 10" xfId="12055"/>
    <cellStyle name="常规 44 7" xfId="12056"/>
    <cellStyle name="常规 39 7" xfId="12057"/>
    <cellStyle name="常规 3 6 4 11" xfId="12058"/>
    <cellStyle name="常规 44 8" xfId="12059"/>
    <cellStyle name="常规 39 8" xfId="12060"/>
    <cellStyle name="常规 3 6 4 12" xfId="12061"/>
    <cellStyle name="常规 8 3 3 15" xfId="12062"/>
    <cellStyle name="常规 3 6 4 3" xfId="12063"/>
    <cellStyle name="常规 3 6 4 4" xfId="12064"/>
    <cellStyle name="常规 3 6 4 5" xfId="12065"/>
    <cellStyle name="常规 3 6 4 9" xfId="12066"/>
    <cellStyle name="常规 3 6 5" xfId="12067"/>
    <cellStyle name="常规 6 3 3 7" xfId="12068"/>
    <cellStyle name="常规 3 6 5 10" xfId="12069"/>
    <cellStyle name="常规 6 3 3 8" xfId="12070"/>
    <cellStyle name="常规 3 6 5 11" xfId="12071"/>
    <cellStyle name="常规 6 3 3 9" xfId="12072"/>
    <cellStyle name="常规 3 6 5 12" xfId="12073"/>
    <cellStyle name="常规 3 6 5 9" xfId="12074"/>
    <cellStyle name="常规 3 6 6" xfId="12075"/>
    <cellStyle name="常规 3 6 7" xfId="12076"/>
    <cellStyle name="常规 3 6 8" xfId="12077"/>
    <cellStyle name="常规 3 6 9" xfId="12078"/>
    <cellStyle name="常规 3 7" xfId="12079"/>
    <cellStyle name="常规 3 7 10" xfId="12080"/>
    <cellStyle name="常规 3 7 11" xfId="12081"/>
    <cellStyle name="常规 3 7 2 10" xfId="12082"/>
    <cellStyle name="常规 3 7 2 11" xfId="12083"/>
    <cellStyle name="常规 3 7 2 12" xfId="12084"/>
    <cellStyle name="常规 3 7 2 13" xfId="12085"/>
    <cellStyle name="常规 3 7 2 14" xfId="12086"/>
    <cellStyle name="常规 3 7 2 2 10" xfId="12087"/>
    <cellStyle name="常规 3 7 2 2 11" xfId="12088"/>
    <cellStyle name="常规 3 7 2 2 12" xfId="12089"/>
    <cellStyle name="常规 3 7 2 2 2" xfId="12090"/>
    <cellStyle name="常规 3 7 2 2 3" xfId="12091"/>
    <cellStyle name="常规 3 7 2 2 4" xfId="12092"/>
    <cellStyle name="常规 3 7 2 2 5" xfId="12093"/>
    <cellStyle name="常规 4 6 2" xfId="12094"/>
    <cellStyle name="常规 3 7 2 2 6" xfId="12095"/>
    <cellStyle name="常规 4 6 3" xfId="12096"/>
    <cellStyle name="常规 3 7 2 2 7" xfId="12097"/>
    <cellStyle name="常规 4 6 4" xfId="12098"/>
    <cellStyle name="常规 3 7 2 2 8" xfId="12099"/>
    <cellStyle name="常规 4 6 5" xfId="12100"/>
    <cellStyle name="常规 3 7 2 2 9" xfId="12101"/>
    <cellStyle name="常规 3 7 3 2" xfId="12102"/>
    <cellStyle name="常规 3 7 4 2" xfId="12103"/>
    <cellStyle name="常规 3 7 5 2" xfId="12104"/>
    <cellStyle name="常规 6 2 2 11" xfId="12105"/>
    <cellStyle name="常规 3 7 6" xfId="12106"/>
    <cellStyle name="常规 6 2 2 12" xfId="12107"/>
    <cellStyle name="常规 3 7 7" xfId="12108"/>
    <cellStyle name="常规 3 8" xfId="12109"/>
    <cellStyle name="常规 3 8 10" xfId="12110"/>
    <cellStyle name="常规 3 8 11" xfId="12111"/>
    <cellStyle name="常规 3 8 12" xfId="12112"/>
    <cellStyle name="常规 3 8 13" xfId="12113"/>
    <cellStyle name="常规 3 8 14" xfId="12114"/>
    <cellStyle name="常规 3 8 15" xfId="12115"/>
    <cellStyle name="常规 3 8 16" xfId="12116"/>
    <cellStyle name="常规 3 8 2 11" xfId="12117"/>
    <cellStyle name="常规 3 8 2 12" xfId="12118"/>
    <cellStyle name="常规 3 8 2 13" xfId="12119"/>
    <cellStyle name="常规 3 8 2 14" xfId="12120"/>
    <cellStyle name="常规 3 8 2 15" xfId="12121"/>
    <cellStyle name="常规 3 8 2 2" xfId="12122"/>
    <cellStyle name="常规 3 8 2 2 10" xfId="12123"/>
    <cellStyle name="常规 3 8 2 2 11" xfId="12124"/>
    <cellStyle name="常规 3 8 2 2 2" xfId="12125"/>
    <cellStyle name="常规 3 8 2 2 3" xfId="12126"/>
    <cellStyle name="常规 3 8 2 2 4" xfId="12127"/>
    <cellStyle name="常规 3 8 2 2 5" xfId="12128"/>
    <cellStyle name="常规 3 8 2 2 6" xfId="12129"/>
    <cellStyle name="常规 3 8 2 2 7" xfId="12130"/>
    <cellStyle name="常规 3 8 2 3" xfId="12131"/>
    <cellStyle name="常规 3 8 2 3 10" xfId="12132"/>
    <cellStyle name="常规 3 8 2 3 11" xfId="12133"/>
    <cellStyle name="常规 3 8 2 3 2" xfId="12134"/>
    <cellStyle name="常规 3 8 2 3 3" xfId="12135"/>
    <cellStyle name="常规 3 8 2 3 4" xfId="12136"/>
    <cellStyle name="常规 3 8 2 3 5" xfId="12137"/>
    <cellStyle name="常规 3 8 2 3 6" xfId="12138"/>
    <cellStyle name="常规 3 8 2 3 7" xfId="12139"/>
    <cellStyle name="常规 3 8 2 4" xfId="12140"/>
    <cellStyle name="常规 3 8 2 4 10" xfId="12141"/>
    <cellStyle name="常规 3 8 2 4 11" xfId="12142"/>
    <cellStyle name="常规 3 8 2 4 12" xfId="12143"/>
    <cellStyle name="常规 3 8 2 4 2" xfId="12144"/>
    <cellStyle name="常规 3 8 2 4 3" xfId="12145"/>
    <cellStyle name="常规 3 8 2 4 4" xfId="12146"/>
    <cellStyle name="常规 3 8 2 4 5" xfId="12147"/>
    <cellStyle name="常规 3 8 2 4 6" xfId="12148"/>
    <cellStyle name="常规 3 8 2 4 7" xfId="12149"/>
    <cellStyle name="常规 3 8 2 5" xfId="12150"/>
    <cellStyle name="常规 3 8 2 6" xfId="12151"/>
    <cellStyle name="常规 3 8 2 7" xfId="12152"/>
    <cellStyle name="常规 3 8 2 8" xfId="12153"/>
    <cellStyle name="常规 3 8 2 9" xfId="12154"/>
    <cellStyle name="常规 3 9 2 5" xfId="12155"/>
    <cellStyle name="常规 3 8 3 10" xfId="12156"/>
    <cellStyle name="常规 3 9 2 6" xfId="12157"/>
    <cellStyle name="常规 3 8 3 11" xfId="12158"/>
    <cellStyle name="常规 3 9 2 7" xfId="12159"/>
    <cellStyle name="常规 3 8 3 12" xfId="12160"/>
    <cellStyle name="常规 3 8 3 2" xfId="12161"/>
    <cellStyle name="常规 3 8 3 3" xfId="12162"/>
    <cellStyle name="常规 3 8 3 4" xfId="12163"/>
    <cellStyle name="常规 3 8 3 5" xfId="12164"/>
    <cellStyle name="常规 3 8 3 6" xfId="12165"/>
    <cellStyle name="常规 3 8 3 7" xfId="12166"/>
    <cellStyle name="常规 3 8 3 8" xfId="12167"/>
    <cellStyle name="常规 3 8 3 9" xfId="12168"/>
    <cellStyle name="常规 3 8 4 10" xfId="12169"/>
    <cellStyle name="常规 3 8 4 11" xfId="12170"/>
    <cellStyle name="常规 3 8 4 12" xfId="12171"/>
    <cellStyle name="常规 3 8 4 2" xfId="12172"/>
    <cellStyle name="常规 3 8 4 3" xfId="12173"/>
    <cellStyle name="常规 3 8 4 4" xfId="12174"/>
    <cellStyle name="常规 3 8 4 5" xfId="12175"/>
    <cellStyle name="常规 3 8 4 6" xfId="12176"/>
    <cellStyle name="常规 3 8 4 7" xfId="12177"/>
    <cellStyle name="常规 3 8 5 10" xfId="12178"/>
    <cellStyle name="常规 3 8 5 11" xfId="12179"/>
    <cellStyle name="常规 3 8 5 12" xfId="12180"/>
    <cellStyle name="常规 3 8 5 2" xfId="12181"/>
    <cellStyle name="常规 3 8 5 3" xfId="12182"/>
    <cellStyle name="常规 3 8 5 4" xfId="12183"/>
    <cellStyle name="常规 3 8 5 5" xfId="12184"/>
    <cellStyle name="常规 3 8 5 6" xfId="12185"/>
    <cellStyle name="常规 3 8 5 7" xfId="12186"/>
    <cellStyle name="常规 3 8 5 8" xfId="12187"/>
    <cellStyle name="常规 3 8 5 9" xfId="12188"/>
    <cellStyle name="常规 3 8 6" xfId="12189"/>
    <cellStyle name="常规 3 8 7" xfId="12190"/>
    <cellStyle name="常规 3 8 8" xfId="12191"/>
    <cellStyle name="常规 3 8 9" xfId="12192"/>
    <cellStyle name="常规 3 9" xfId="12193"/>
    <cellStyle name="常规 3 9 10" xfId="12194"/>
    <cellStyle name="常规 3 9 11" xfId="12195"/>
    <cellStyle name="常规 3 9 12" xfId="12196"/>
    <cellStyle name="常规 3 9 13" xfId="12197"/>
    <cellStyle name="常规 3 9 14" xfId="12198"/>
    <cellStyle name="常规 3 9 15" xfId="12199"/>
    <cellStyle name="常规 3 9 16" xfId="12200"/>
    <cellStyle name="常规 3 9 2 2" xfId="12201"/>
    <cellStyle name="常规 5 3 3 2 5" xfId="12202"/>
    <cellStyle name="常规 3 9 2 2 2" xfId="12203"/>
    <cellStyle name="常规 5 3 3 2 6" xfId="12204"/>
    <cellStyle name="常规 3 9 2 2 3" xfId="12205"/>
    <cellStyle name="常规 5 3 3 2 7" xfId="12206"/>
    <cellStyle name="常规 3 9 2 2 4" xfId="12207"/>
    <cellStyle name="常规 5 3 3 2 8" xfId="12208"/>
    <cellStyle name="常规 3 9 2 2 5" xfId="12209"/>
    <cellStyle name="常规 5 3 3 2 9" xfId="12210"/>
    <cellStyle name="常规 3 9 2 2 6" xfId="12211"/>
    <cellStyle name="常规 3 9 2 2 7" xfId="12212"/>
    <cellStyle name="常规 3 9 2 2 8" xfId="12213"/>
    <cellStyle name="常规 3 9 2 2 9" xfId="12214"/>
    <cellStyle name="常规 3 9 2 3" xfId="12215"/>
    <cellStyle name="常规 5 3 3 3 5" xfId="12216"/>
    <cellStyle name="常规 3 9 2 3 2" xfId="12217"/>
    <cellStyle name="常规 5 3 3 3 6" xfId="12218"/>
    <cellStyle name="常规 3 9 2 3 3" xfId="12219"/>
    <cellStyle name="常规 5 3 3 3 7" xfId="12220"/>
    <cellStyle name="常规 3 9 2 3 4" xfId="12221"/>
    <cellStyle name="常规 5 3 3 3 8" xfId="12222"/>
    <cellStyle name="常规 3 9 2 3 5" xfId="12223"/>
    <cellStyle name="常规 5 3 3 3 9" xfId="12224"/>
    <cellStyle name="常规 3 9 2 3 6" xfId="12225"/>
    <cellStyle name="常规 3 9 2 3 7" xfId="12226"/>
    <cellStyle name="常规 3 9 2 3 8" xfId="12227"/>
    <cellStyle name="常规 3 9 2 3 9" xfId="12228"/>
    <cellStyle name="常规 3 9 2 4" xfId="12229"/>
    <cellStyle name="常规 5 3 3 4 5" xfId="12230"/>
    <cellStyle name="常规 3 9 2 4 2" xfId="12231"/>
    <cellStyle name="常规 5 3 3 4 6" xfId="12232"/>
    <cellStyle name="常规 3 9 2 4 3" xfId="12233"/>
    <cellStyle name="常规 5 3 3 4 7" xfId="12234"/>
    <cellStyle name="常规 3 9 2 4 4" xfId="12235"/>
    <cellStyle name="常规 5 3 3 4 8" xfId="12236"/>
    <cellStyle name="常规 3 9 2 4 5" xfId="12237"/>
    <cellStyle name="常规 5 3 3 4 9" xfId="12238"/>
    <cellStyle name="常规 3 9 2 4 6" xfId="12239"/>
    <cellStyle name="常规 3 9 2 4 7" xfId="12240"/>
    <cellStyle name="常规 3 9 2 4 8" xfId="12241"/>
    <cellStyle name="常规 3 9 2 4 9" xfId="12242"/>
    <cellStyle name="常规 3 9 2 8" xfId="12243"/>
    <cellStyle name="常规 3 9 2 9" xfId="12244"/>
    <cellStyle name="常规 3 9 3 10" xfId="12245"/>
    <cellStyle name="常规 3 9 3 2" xfId="12246"/>
    <cellStyle name="常规 3 9 3 3" xfId="12247"/>
    <cellStyle name="常规 3 9 3 4" xfId="12248"/>
    <cellStyle name="常规 3 9 3 5" xfId="12249"/>
    <cellStyle name="常规 3 9 3 6" xfId="12250"/>
    <cellStyle name="常规 3 9 3 7" xfId="12251"/>
    <cellStyle name="常规 3 9 3 8" xfId="12252"/>
    <cellStyle name="常规 3 9 3 9" xfId="12253"/>
    <cellStyle name="常规 3 9 4 10" xfId="12254"/>
    <cellStyle name="常规 3 9 4 11" xfId="12255"/>
    <cellStyle name="常规 3 9 4 12" xfId="12256"/>
    <cellStyle name="常规 3 9 4 2" xfId="12257"/>
    <cellStyle name="常规 3 9 4 3" xfId="12258"/>
    <cellStyle name="常规 3 9 4 4" xfId="12259"/>
    <cellStyle name="常规 3 9 4 5" xfId="12260"/>
    <cellStyle name="常规 3 9 4 6" xfId="12261"/>
    <cellStyle name="常规 3 9 4 7" xfId="12262"/>
    <cellStyle name="常规 3 9 4 8" xfId="12263"/>
    <cellStyle name="常规 3 9 4 9" xfId="12264"/>
    <cellStyle name="常规 3 9 5 10" xfId="12265"/>
    <cellStyle name="常规 3 9 5 11" xfId="12266"/>
    <cellStyle name="常规 3 9 5 12" xfId="12267"/>
    <cellStyle name="常规 3 9 5 2" xfId="12268"/>
    <cellStyle name="常规 3 9 5 3" xfId="12269"/>
    <cellStyle name="常规 3 9 5 4" xfId="12270"/>
    <cellStyle name="常规 3 9 5 5" xfId="12271"/>
    <cellStyle name="常规 3 9 5 6" xfId="12272"/>
    <cellStyle name="常规 3 9 5 7" xfId="12273"/>
    <cellStyle name="常规 3 9 5 8" xfId="12274"/>
    <cellStyle name="常规 3 9 5 9" xfId="12275"/>
    <cellStyle name="常规 3 9 6" xfId="12276"/>
    <cellStyle name="常规 3 9 7" xfId="12277"/>
    <cellStyle name="常规 3 9 8" xfId="12278"/>
    <cellStyle name="常规 3 9 9" xfId="12279"/>
    <cellStyle name="常规 3_Sheet1" xfId="12280"/>
    <cellStyle name="常规 33 13" xfId="12281"/>
    <cellStyle name="常规 33 14" xfId="12282"/>
    <cellStyle name="常规 34 10" xfId="12283"/>
    <cellStyle name="常规 34 11" xfId="12284"/>
    <cellStyle name="常规 34 12" xfId="12285"/>
    <cellStyle name="常规 34 3" xfId="12286"/>
    <cellStyle name="常规 40 10" xfId="12287"/>
    <cellStyle name="常规 35 10" xfId="12288"/>
    <cellStyle name="常规 40 11" xfId="12289"/>
    <cellStyle name="常规 35 11" xfId="12290"/>
    <cellStyle name="常规 40 12" xfId="12291"/>
    <cellStyle name="常规 35 12" xfId="12292"/>
    <cellStyle name="常规 40 13" xfId="12293"/>
    <cellStyle name="常规 35 13" xfId="12294"/>
    <cellStyle name="常规 40 14" xfId="12295"/>
    <cellStyle name="常规 35 14" xfId="12296"/>
    <cellStyle name="常规 40 2" xfId="12297"/>
    <cellStyle name="常规 35 2" xfId="12298"/>
    <cellStyle name="常规 40 3" xfId="12299"/>
    <cellStyle name="常规 35 3" xfId="12300"/>
    <cellStyle name="常规 40 4" xfId="12301"/>
    <cellStyle name="常规 35 4" xfId="12302"/>
    <cellStyle name="常规 40 5" xfId="12303"/>
    <cellStyle name="常规 35 5" xfId="12304"/>
    <cellStyle name="常规 40 6" xfId="12305"/>
    <cellStyle name="常规 35 6" xfId="12306"/>
    <cellStyle name="常规 40 7" xfId="12307"/>
    <cellStyle name="常规 35 7" xfId="12308"/>
    <cellStyle name="常规 40 8" xfId="12309"/>
    <cellStyle name="常规 35 8" xfId="12310"/>
    <cellStyle name="常规 41" xfId="12311"/>
    <cellStyle name="常规 36" xfId="12312"/>
    <cellStyle name="常规 41 10" xfId="12313"/>
    <cellStyle name="常规 36 10" xfId="12314"/>
    <cellStyle name="常规 41 11" xfId="12315"/>
    <cellStyle name="常规 36 11" xfId="12316"/>
    <cellStyle name="常规 41 12" xfId="12317"/>
    <cellStyle name="常规 36 12" xfId="12318"/>
    <cellStyle name="常规 41 2" xfId="12319"/>
    <cellStyle name="常规 36 2" xfId="12320"/>
    <cellStyle name="常规 41 3" xfId="12321"/>
    <cellStyle name="常规 36 3" xfId="12322"/>
    <cellStyle name="常规 41 4" xfId="12323"/>
    <cellStyle name="常规 36 4" xfId="12324"/>
    <cellStyle name="常规 41 5" xfId="12325"/>
    <cellStyle name="常规 36 5" xfId="12326"/>
    <cellStyle name="常规 41 6" xfId="12327"/>
    <cellStyle name="常规 36 6" xfId="12328"/>
    <cellStyle name="常规 41 7" xfId="12329"/>
    <cellStyle name="常规 36 7" xfId="12330"/>
    <cellStyle name="常规 41 8" xfId="12331"/>
    <cellStyle name="常规 36 8" xfId="12332"/>
    <cellStyle name="常规 42 10" xfId="12333"/>
    <cellStyle name="常规 37 10" xfId="12334"/>
    <cellStyle name="常规 42 11" xfId="12335"/>
    <cellStyle name="常规 37 11" xfId="12336"/>
    <cellStyle name="常规 42 12" xfId="12337"/>
    <cellStyle name="常规 37 12" xfId="12338"/>
    <cellStyle name="常规 37 13" xfId="12339"/>
    <cellStyle name="常规 37 14" xfId="12340"/>
    <cellStyle name="常规 42 2" xfId="12341"/>
    <cellStyle name="常规 37 2" xfId="12342"/>
    <cellStyle name="常规 42 3" xfId="12343"/>
    <cellStyle name="常规 37 3" xfId="12344"/>
    <cellStyle name="常规 42 4" xfId="12345"/>
    <cellStyle name="常规 37 4" xfId="12346"/>
    <cellStyle name="常规 42 5" xfId="12347"/>
    <cellStyle name="常规 37 5" xfId="12348"/>
    <cellStyle name="常规 42 6" xfId="12349"/>
    <cellStyle name="常规 37 6" xfId="12350"/>
    <cellStyle name="常规 42 7" xfId="12351"/>
    <cellStyle name="常规 37 7" xfId="12352"/>
    <cellStyle name="常规 42 8" xfId="12353"/>
    <cellStyle name="常规 37 8" xfId="12354"/>
    <cellStyle name="常规 38 13" xfId="12355"/>
    <cellStyle name="常规 38 14" xfId="12356"/>
    <cellStyle name="常规 43 2" xfId="12357"/>
    <cellStyle name="常规 38 2" xfId="12358"/>
    <cellStyle name="常规 43 3" xfId="12359"/>
    <cellStyle name="常规 38 3" xfId="12360"/>
    <cellStyle name="常规 43 4" xfId="12361"/>
    <cellStyle name="常规 38 4" xfId="12362"/>
    <cellStyle name="常规 43 5" xfId="12363"/>
    <cellStyle name="常规 38 5" xfId="12364"/>
    <cellStyle name="常规 43 6" xfId="12365"/>
    <cellStyle name="常规 38 6" xfId="12366"/>
    <cellStyle name="常规 43 7" xfId="12367"/>
    <cellStyle name="常规 38 7" xfId="12368"/>
    <cellStyle name="常规 44 10" xfId="12369"/>
    <cellStyle name="常规 39 10" xfId="12370"/>
    <cellStyle name="常规 44 11" xfId="12371"/>
    <cellStyle name="常规 39 11" xfId="12372"/>
    <cellStyle name="常规 44 12" xfId="12373"/>
    <cellStyle name="常规 39 12" xfId="12374"/>
    <cellStyle name="常规 44 3" xfId="12375"/>
    <cellStyle name="常规 39 3" xfId="12376"/>
    <cellStyle name="常规 44 4" xfId="12377"/>
    <cellStyle name="常规 39 4" xfId="12378"/>
    <cellStyle name="常规 44 5" xfId="12379"/>
    <cellStyle name="常规 39 5" xfId="12380"/>
    <cellStyle name="常规 44 9" xfId="12381"/>
    <cellStyle name="常规 39 9" xfId="12382"/>
    <cellStyle name="常规 4" xfId="12383"/>
    <cellStyle name="常规 4 10" xfId="12384"/>
    <cellStyle name="常规 4 10 2" xfId="12385"/>
    <cellStyle name="常规 4 10 3" xfId="12386"/>
    <cellStyle name="常规 4 10 4" xfId="12387"/>
    <cellStyle name="常规 4 10 5" xfId="12388"/>
    <cellStyle name="常规 4 11" xfId="12389"/>
    <cellStyle name="常规 4 11 10" xfId="12390"/>
    <cellStyle name="常规 4 11 11" xfId="12391"/>
    <cellStyle name="常规 4 11 12" xfId="12392"/>
    <cellStyle name="常规 4 11 2" xfId="12393"/>
    <cellStyle name="常规 4 11 3" xfId="12394"/>
    <cellStyle name="常规 4 11 4" xfId="12395"/>
    <cellStyle name="常规 4 11 5" xfId="12396"/>
    <cellStyle name="常规 4 11 6" xfId="12397"/>
    <cellStyle name="常规 4 11 7" xfId="12398"/>
    <cellStyle name="常规 4 11 8" xfId="12399"/>
    <cellStyle name="常规 4 12" xfId="12400"/>
    <cellStyle name="常规 5 3 5 9" xfId="12401"/>
    <cellStyle name="常规 4 2" xfId="12402"/>
    <cellStyle name="常规 4 2 10" xfId="12403"/>
    <cellStyle name="常规 4 2 11" xfId="12404"/>
    <cellStyle name="常规 4 2 12" xfId="12405"/>
    <cellStyle name="常规 4 2 13" xfId="12406"/>
    <cellStyle name="常规 4 2 14" xfId="12407"/>
    <cellStyle name="常规 4 2 20" xfId="12408"/>
    <cellStyle name="常规 4 2 15" xfId="12409"/>
    <cellStyle name="常规 4 2 21" xfId="12410"/>
    <cellStyle name="常规 4 2 16" xfId="12411"/>
    <cellStyle name="常规 4 2 22" xfId="12412"/>
    <cellStyle name="常规 4 2 17" xfId="12413"/>
    <cellStyle name="常规 4 2 23" xfId="12414"/>
    <cellStyle name="常规 4 2 18" xfId="12415"/>
    <cellStyle name="常规 4 2 24" xfId="12416"/>
    <cellStyle name="常规 4 2 19" xfId="12417"/>
    <cellStyle name="常规 4 2 2 10" xfId="12418"/>
    <cellStyle name="常规 4 2 2 11" xfId="12419"/>
    <cellStyle name="常规 4 2 2 12" xfId="12420"/>
    <cellStyle name="常规 4 2 2 13" xfId="12421"/>
    <cellStyle name="常规 4 2 2 14" xfId="12422"/>
    <cellStyle name="常规 4 2 2 15" xfId="12423"/>
    <cellStyle name="常规 4 2 2 16" xfId="12424"/>
    <cellStyle name="常规 6 4" xfId="12425"/>
    <cellStyle name="常规 4 2 2 2" xfId="12426"/>
    <cellStyle name="常规 9 3 5 7" xfId="12427"/>
    <cellStyle name="常规 6 4 11" xfId="12428"/>
    <cellStyle name="常规 4 2 2 2 11" xfId="12429"/>
    <cellStyle name="常规 9 3 5 8" xfId="12430"/>
    <cellStyle name="常规 6 4 12" xfId="12431"/>
    <cellStyle name="常规 4 2 2 2 12" xfId="12432"/>
    <cellStyle name="常规 6 4 7" xfId="12433"/>
    <cellStyle name="常规 4 2 2 2 7" xfId="12434"/>
    <cellStyle name="常规 6 4 8" xfId="12435"/>
    <cellStyle name="常规 4 2 2 2 8" xfId="12436"/>
    <cellStyle name="常规 6 4 9" xfId="12437"/>
    <cellStyle name="常规 4 2 2 2 9" xfId="12438"/>
    <cellStyle name="常规 6 5" xfId="12439"/>
    <cellStyle name="常规 4 2 2 3" xfId="12440"/>
    <cellStyle name="常规 9 3 4 4 8" xfId="12441"/>
    <cellStyle name="常规 6 5 10" xfId="12442"/>
    <cellStyle name="常规 4 2 2 3 10" xfId="12443"/>
    <cellStyle name="常规 9 3 4 4 9" xfId="12444"/>
    <cellStyle name="常规 6 5 11" xfId="12445"/>
    <cellStyle name="常规 4 2 2 3 11" xfId="12446"/>
    <cellStyle name="常规 6 5 12" xfId="12447"/>
    <cellStyle name="常规 4 2 2 3 12" xfId="12448"/>
    <cellStyle name="常规 6 5 5" xfId="12449"/>
    <cellStyle name="常规 4 2 2 3 5" xfId="12450"/>
    <cellStyle name="常规 6 5 6" xfId="12451"/>
    <cellStyle name="常规 4 2 2 3 6" xfId="12452"/>
    <cellStyle name="常规 6 5 7" xfId="12453"/>
    <cellStyle name="常规 4 2 2 3 7" xfId="12454"/>
    <cellStyle name="常规 6 5 8" xfId="12455"/>
    <cellStyle name="常规 4 2 2 3 8" xfId="12456"/>
    <cellStyle name="常规 6 5 9" xfId="12457"/>
    <cellStyle name="常规 4 2 2 3 9" xfId="12458"/>
    <cellStyle name="常规 6 6" xfId="12459"/>
    <cellStyle name="常规 4 2 2 4" xfId="12460"/>
    <cellStyle name="常规 6 6 10" xfId="12461"/>
    <cellStyle name="常规 4 2 2 4 10" xfId="12462"/>
    <cellStyle name="常规 6 6 11" xfId="12463"/>
    <cellStyle name="常规 4 2 2 4 11" xfId="12464"/>
    <cellStyle name="常规 6 6 12" xfId="12465"/>
    <cellStyle name="常规 4 2 2 4 12" xfId="12466"/>
    <cellStyle name="常规 6 6 2" xfId="12467"/>
    <cellStyle name="常规 4 2 2 4 2" xfId="12468"/>
    <cellStyle name="常规 6 6 3" xfId="12469"/>
    <cellStyle name="常规 4 2 2 4 3" xfId="12470"/>
    <cellStyle name="常规 6 6 4" xfId="12471"/>
    <cellStyle name="常规 4 2 2 4 4" xfId="12472"/>
    <cellStyle name="常规 6 6 5" xfId="12473"/>
    <cellStyle name="常规 4 2 2 4 5" xfId="12474"/>
    <cellStyle name="常规 6 6 6" xfId="12475"/>
    <cellStyle name="常规 4 2 2 4 6" xfId="12476"/>
    <cellStyle name="常规 6 6 7" xfId="12477"/>
    <cellStyle name="常规 4 2 2 4 7" xfId="12478"/>
    <cellStyle name="常规 6 6 8" xfId="12479"/>
    <cellStyle name="常规 4 3 2 2 10" xfId="12480"/>
    <cellStyle name="常规 4 2 2 4 8" xfId="12481"/>
    <cellStyle name="常规 6 6 9" xfId="12482"/>
    <cellStyle name="常规 4 3 2 2 11" xfId="12483"/>
    <cellStyle name="常规 4 2 2 4 9" xfId="12484"/>
    <cellStyle name="常规 6 7" xfId="12485"/>
    <cellStyle name="常规 4 2 2 5" xfId="12486"/>
    <cellStyle name="常规 6 7 10" xfId="12487"/>
    <cellStyle name="常规 4 2 2 5 10" xfId="12488"/>
    <cellStyle name="常规 6 7 11" xfId="12489"/>
    <cellStyle name="常规 4 2 2 5 11" xfId="12490"/>
    <cellStyle name="常规 6 7 12" xfId="12491"/>
    <cellStyle name="常规 4 2 2 5 12" xfId="12492"/>
    <cellStyle name="常规 6 7 6" xfId="12493"/>
    <cellStyle name="常规 4 2 2 5 6" xfId="12494"/>
    <cellStyle name="常规 6 7 7" xfId="12495"/>
    <cellStyle name="常规 4 2 2 5 7" xfId="12496"/>
    <cellStyle name="常规 6 7 8" xfId="12497"/>
    <cellStyle name="常规 4 2 2 5 8" xfId="12498"/>
    <cellStyle name="常规 6 7 9" xfId="12499"/>
    <cellStyle name="常规 4 2 2 5 9" xfId="12500"/>
    <cellStyle name="常规 6 8" xfId="12501"/>
    <cellStyle name="常规 4 2 2 6" xfId="12502"/>
    <cellStyle name="常规 6 9" xfId="12503"/>
    <cellStyle name="常规 4 2 2 7" xfId="12504"/>
    <cellStyle name="常规 4 2 25" xfId="12505"/>
    <cellStyle name="常规 4 2 26" xfId="12506"/>
    <cellStyle name="常规 4 2 3" xfId="12507"/>
    <cellStyle name="常规 7 4" xfId="12508"/>
    <cellStyle name="常规 4 2 3 2" xfId="12509"/>
    <cellStyle name="常规 7 5" xfId="12510"/>
    <cellStyle name="常规 4 2 3 3" xfId="12511"/>
    <cellStyle name="常规 7 6" xfId="12512"/>
    <cellStyle name="常规 4 2 3 4" xfId="12513"/>
    <cellStyle name="常规 7 7" xfId="12514"/>
    <cellStyle name="常规 4 2 3 5" xfId="12515"/>
    <cellStyle name="常规 7 8" xfId="12516"/>
    <cellStyle name="常规 4 2 3 6" xfId="12517"/>
    <cellStyle name="常规 7 9" xfId="12518"/>
    <cellStyle name="常规 4 2 3 7" xfId="12519"/>
    <cellStyle name="常规 4 2 4" xfId="12520"/>
    <cellStyle name="常规 8 9" xfId="12521"/>
    <cellStyle name="常规 8 2 2 10" xfId="12522"/>
    <cellStyle name="常规 4 2 4 7" xfId="12523"/>
    <cellStyle name="常规 8 2 2 11" xfId="12524"/>
    <cellStyle name="常规 4 2 4 8" xfId="12525"/>
    <cellStyle name="常规 6 2 6 10" xfId="12526"/>
    <cellStyle name="常规 4 2 5" xfId="12527"/>
    <cellStyle name="常规 9 8" xfId="12528"/>
    <cellStyle name="常规 4 2 5 6" xfId="12529"/>
    <cellStyle name="常规 9 9" xfId="12530"/>
    <cellStyle name="常规 4 2 5 7" xfId="12531"/>
    <cellStyle name="常规 4 2 5 8" xfId="12532"/>
    <cellStyle name="常规 4 2 5 9" xfId="12533"/>
    <cellStyle name="常规 6 2 6 11" xfId="12534"/>
    <cellStyle name="常规 4 2 6" xfId="12535"/>
    <cellStyle name="常规 4 2 6 10" xfId="12536"/>
    <cellStyle name="常规 4 2 6 11" xfId="12537"/>
    <cellStyle name="常规 4 2 6 6" xfId="12538"/>
    <cellStyle name="常规 6 2 6 12" xfId="12539"/>
    <cellStyle name="常规 4 2 7" xfId="12540"/>
    <cellStyle name="常规 4 2 7 6" xfId="12541"/>
    <cellStyle name="常规 4 2 7 7" xfId="12542"/>
    <cellStyle name="常规 4 2 7 8" xfId="12543"/>
    <cellStyle name="常规 4 2 7 9" xfId="12544"/>
    <cellStyle name="常规 4 2 8" xfId="12545"/>
    <cellStyle name="常规 4 2 8 3" xfId="12546"/>
    <cellStyle name="常规 4 2 8 4" xfId="12547"/>
    <cellStyle name="常规 4 2 8 5" xfId="12548"/>
    <cellStyle name="常规 4 2 8 6" xfId="12549"/>
    <cellStyle name="常规 4 2 8 7" xfId="12550"/>
    <cellStyle name="常规 4 2 8 8" xfId="12551"/>
    <cellStyle name="常规 4 2 8 9" xfId="12552"/>
    <cellStyle name="常规 4 2 9" xfId="12553"/>
    <cellStyle name="常规 4 3" xfId="12554"/>
    <cellStyle name="常规 4 3 17" xfId="12555"/>
    <cellStyle name="常规 5 2 2 5 2" xfId="12556"/>
    <cellStyle name="常规 4 3 18" xfId="12557"/>
    <cellStyle name="常规 4 3 2 10" xfId="12558"/>
    <cellStyle name="常规 4 3 2 11" xfId="12559"/>
    <cellStyle name="常规 4 3 2 12" xfId="12560"/>
    <cellStyle name="常规 4 3 2 13" xfId="12561"/>
    <cellStyle name="常规 4 3 2 14" xfId="12562"/>
    <cellStyle name="常规 4 3 2 15" xfId="12563"/>
    <cellStyle name="常规 4 3 2 2" xfId="12564"/>
    <cellStyle name="常规 4 3 2 2 12" xfId="12565"/>
    <cellStyle name="常规 4 3 2 2 2" xfId="12566"/>
    <cellStyle name="常规 4 3 2 2 3" xfId="12567"/>
    <cellStyle name="常规 4 3 2 3 10" xfId="12568"/>
    <cellStyle name="常规 4 3 2 3 11" xfId="12569"/>
    <cellStyle name="常规 4 3 2 3 12" xfId="12570"/>
    <cellStyle name="常规 4 3 2 3 2" xfId="12571"/>
    <cellStyle name="常规 4 3 2 3 3" xfId="12572"/>
    <cellStyle name="常规 4 3 2 4 10" xfId="12573"/>
    <cellStyle name="常规 4 3 2 4 11" xfId="12574"/>
    <cellStyle name="常规 4 3 2 4 12" xfId="12575"/>
    <cellStyle name="常规 4 3 2 4 2" xfId="12576"/>
    <cellStyle name="常规 4 3 2 4 3" xfId="12577"/>
    <cellStyle name="输出 2 12" xfId="12578"/>
    <cellStyle name="常规 4 3 3" xfId="12579"/>
    <cellStyle name="常规 4 3 3 10" xfId="12580"/>
    <cellStyle name="常规 4 3 3 2" xfId="12581"/>
    <cellStyle name="常规 4 3 3 3" xfId="12582"/>
    <cellStyle name="常规 4 3 3 3 10" xfId="12583"/>
    <cellStyle name="常规 4 3 3 3 11" xfId="12584"/>
    <cellStyle name="常规 4 3 3 3 12" xfId="12585"/>
    <cellStyle name="常规 4 3 3 3 2" xfId="12586"/>
    <cellStyle name="常规 4 3 3 3 3" xfId="12587"/>
    <cellStyle name="常规 4 3 3 4" xfId="12588"/>
    <cellStyle name="常规 9 2 2 2 5" xfId="12589"/>
    <cellStyle name="常规 4 3 3 4 11" xfId="12590"/>
    <cellStyle name="常规 9 2 2 2 6" xfId="12591"/>
    <cellStyle name="常规 4 3 3 4 12" xfId="12592"/>
    <cellStyle name="常规 4 3 3 4 2" xfId="12593"/>
    <cellStyle name="常规 4 3 3 4 3" xfId="12594"/>
    <cellStyle name="常规 4 3 3 5" xfId="12595"/>
    <cellStyle name="常规 4 3 3 6" xfId="12596"/>
    <cellStyle name="常规 4 3 3 7" xfId="12597"/>
    <cellStyle name="常规 4 3 4" xfId="12598"/>
    <cellStyle name="常规 4 3 4 10" xfId="12599"/>
    <cellStyle name="常规 4 3 4 11" xfId="12600"/>
    <cellStyle name="常规 4 3 4 12" xfId="12601"/>
    <cellStyle name="常规 4 3 4 13" xfId="12602"/>
    <cellStyle name="常规 4 3 4 2 2" xfId="12603"/>
    <cellStyle name="常规 4 3 4 2 3" xfId="12604"/>
    <cellStyle name="常规 4 3 4 4 10" xfId="12605"/>
    <cellStyle name="常规 6 11 10" xfId="12606"/>
    <cellStyle name="常规 4 3 4 4 11" xfId="12607"/>
    <cellStyle name="常规 6 11 11" xfId="12608"/>
    <cellStyle name="常规 4 3 4 4 12" xfId="12609"/>
    <cellStyle name="常规 4 3 4 4 2" xfId="12610"/>
    <cellStyle name="常规 4 3 4 4 3" xfId="12611"/>
    <cellStyle name="常规 4 3 4 4 4" xfId="12612"/>
    <cellStyle name="常规 4 3 4 6" xfId="12613"/>
    <cellStyle name="常规 4 3 4 7" xfId="12614"/>
    <cellStyle name="常规 4 3 4 8" xfId="12615"/>
    <cellStyle name="常规 4 3 4 9" xfId="12616"/>
    <cellStyle name="常规 4 3 5" xfId="12617"/>
    <cellStyle name="常规 4 3 5 10" xfId="12618"/>
    <cellStyle name="常规 4 3 5 11" xfId="12619"/>
    <cellStyle name="常规 4 3 5 12" xfId="12620"/>
    <cellStyle name="常规 4 3 5 6" xfId="12621"/>
    <cellStyle name="常规 4 3 5 7" xfId="12622"/>
    <cellStyle name="常规 4 3 5 8" xfId="12623"/>
    <cellStyle name="常规 4 3 5 9" xfId="12624"/>
    <cellStyle name="常规 4 3 6" xfId="12625"/>
    <cellStyle name="常规 4 3 6 10" xfId="12626"/>
    <cellStyle name="常规 4 3 6 11" xfId="12627"/>
    <cellStyle name="常规 4 3 6 12" xfId="12628"/>
    <cellStyle name="常规 4 3 6 6" xfId="12629"/>
    <cellStyle name="常规 4 3 6 7" xfId="12630"/>
    <cellStyle name="常规 4 3 6 8" xfId="12631"/>
    <cellStyle name="常规 4 3 6 9" xfId="12632"/>
    <cellStyle name="常规 4 3 7" xfId="12633"/>
    <cellStyle name="常规 4 3 7 10" xfId="12634"/>
    <cellStyle name="常规 4 3 7 11" xfId="12635"/>
    <cellStyle name="常规 4 3 7 12" xfId="12636"/>
    <cellStyle name="常规 4 3 8" xfId="12637"/>
    <cellStyle name="常规 4 3 9" xfId="12638"/>
    <cellStyle name="常规 4 3_Sheet1" xfId="12639"/>
    <cellStyle name="常规 4 4" xfId="12640"/>
    <cellStyle name="常规 4 4 2" xfId="12641"/>
    <cellStyle name="常规 4 4 2 10" xfId="12642"/>
    <cellStyle name="常规 4 4 2 11" xfId="12643"/>
    <cellStyle name="常规 4 4 2 12" xfId="12644"/>
    <cellStyle name="常规 4 4 2 2" xfId="12645"/>
    <cellStyle name="常规 4 4 2 6" xfId="12646"/>
    <cellStyle name="常规 4 4 2 7" xfId="12647"/>
    <cellStyle name="常规 4 4 2 8" xfId="12648"/>
    <cellStyle name="常规 4 4 2 9" xfId="12649"/>
    <cellStyle name="常规 4 4 3 10" xfId="12650"/>
    <cellStyle name="常规 4 4 3 11" xfId="12651"/>
    <cellStyle name="常规 4 4 3 12" xfId="12652"/>
    <cellStyle name="警告文本 2" xfId="12653"/>
    <cellStyle name="常规 4 4 3 2" xfId="12654"/>
    <cellStyle name="常规 4 4 3 3" xfId="12655"/>
    <cellStyle name="常规 4 4 3 4" xfId="12656"/>
    <cellStyle name="常规 4 4 3 5" xfId="12657"/>
    <cellStyle name="常规 4 4 3 6" xfId="12658"/>
    <cellStyle name="常规 4 4 3 7" xfId="12659"/>
    <cellStyle name="常规 4 4 4" xfId="12660"/>
    <cellStyle name="常规 4 4 4 10" xfId="12661"/>
    <cellStyle name="常规 4 4 4 11" xfId="12662"/>
    <cellStyle name="常规 4 4 4 12" xfId="12663"/>
    <cellStyle name="常规 4 4 4 6" xfId="12664"/>
    <cellStyle name="常规 4 4 4 7" xfId="12665"/>
    <cellStyle name="常规 5 4 2 10" xfId="12666"/>
    <cellStyle name="常规 4 4 4 8" xfId="12667"/>
    <cellStyle name="常规 5 4 2 11" xfId="12668"/>
    <cellStyle name="常规 4 4 4 9" xfId="12669"/>
    <cellStyle name="常规 4 4 5" xfId="12670"/>
    <cellStyle name="常规 4 4 6" xfId="12671"/>
    <cellStyle name="常规 4 4 7" xfId="12672"/>
    <cellStyle name="常规 4 4 8" xfId="12673"/>
    <cellStyle name="常规 4 4 9" xfId="12674"/>
    <cellStyle name="常规 4 5" xfId="12675"/>
    <cellStyle name="常规 4 5 10" xfId="12676"/>
    <cellStyle name="常规 4 5 11" xfId="12677"/>
    <cellStyle name="常规 4 5 12" xfId="12678"/>
    <cellStyle name="常规 4 5 2" xfId="12679"/>
    <cellStyle name="常规 4 5 2 10" xfId="12680"/>
    <cellStyle name="常规 4 5 2 11" xfId="12681"/>
    <cellStyle name="常规 4 5 2 12" xfId="12682"/>
    <cellStyle name="常规 4 5 2 2" xfId="12683"/>
    <cellStyle name="常规 4 5 2 3" xfId="12684"/>
    <cellStyle name="常规 4 5 2 4" xfId="12685"/>
    <cellStyle name="常规 4 5 2 5" xfId="12686"/>
    <cellStyle name="常规 4 5 2 6" xfId="12687"/>
    <cellStyle name="常规 4 5 2 7" xfId="12688"/>
    <cellStyle name="常规 4 5 3" xfId="12689"/>
    <cellStyle name="常规 4 5 3 10" xfId="12690"/>
    <cellStyle name="常规 4 5 3 11" xfId="12691"/>
    <cellStyle name="常规 4 5 3 12" xfId="12692"/>
    <cellStyle name="常规 4 5 3 2" xfId="12693"/>
    <cellStyle name="常规 4 5 3 3" xfId="12694"/>
    <cellStyle name="常规 4 5 3 4" xfId="12695"/>
    <cellStyle name="常规 4 5 3 5" xfId="12696"/>
    <cellStyle name="常规 4 5 3 6" xfId="12697"/>
    <cellStyle name="常规 4 5 3 7" xfId="12698"/>
    <cellStyle name="常规 4 5 3 8" xfId="12699"/>
    <cellStyle name="常规 4 5 3 9" xfId="12700"/>
    <cellStyle name="常规 4 5 4" xfId="12701"/>
    <cellStyle name="常规 4 5 4 10" xfId="12702"/>
    <cellStyle name="常规 4 5 4 11" xfId="12703"/>
    <cellStyle name="常规 4 5 4 12" xfId="12704"/>
    <cellStyle name="常规 4 5 4 2" xfId="12705"/>
    <cellStyle name="常规 4 5 4 3" xfId="12706"/>
    <cellStyle name="常规 4 5 4 4" xfId="12707"/>
    <cellStyle name="常规 4 5 4 5" xfId="12708"/>
    <cellStyle name="常规 4 5 4 6" xfId="12709"/>
    <cellStyle name="常规 4 5 4 7" xfId="12710"/>
    <cellStyle name="常规 4 5 4 8" xfId="12711"/>
    <cellStyle name="常规 4 5 4 9" xfId="12712"/>
    <cellStyle name="常规 4 5 8" xfId="12713"/>
    <cellStyle name="常规 4 5 9" xfId="12714"/>
    <cellStyle name="常规 4 6" xfId="12715"/>
    <cellStyle name="常规 4 6 10" xfId="12716"/>
    <cellStyle name="常规 4 6 11" xfId="12717"/>
    <cellStyle name="常规 4 6 12" xfId="12718"/>
    <cellStyle name="常规 4 6 2 4" xfId="12719"/>
    <cellStyle name="常规 4 6 2 5" xfId="12720"/>
    <cellStyle name="常规 4 6 2 9" xfId="12721"/>
    <cellStyle name="常规 4 6 3 10" xfId="12722"/>
    <cellStyle name="常规 4 6 3 11" xfId="12723"/>
    <cellStyle name="常规 4 6 3 12" xfId="12724"/>
    <cellStyle name="常规 4 6 4 10" xfId="12725"/>
    <cellStyle name="常规 4 6 4 11" xfId="12726"/>
    <cellStyle name="常规 4 6 4 12" xfId="12727"/>
    <cellStyle name="常规 4 6 4 2" xfId="12728"/>
    <cellStyle name="常规 4 6 4 6" xfId="12729"/>
    <cellStyle name="常规 4 6 4 7" xfId="12730"/>
    <cellStyle name="常规 4 6 4 8" xfId="12731"/>
    <cellStyle name="常规 4 6 6" xfId="12732"/>
    <cellStyle name="常规 4 6 7" xfId="12733"/>
    <cellStyle name="常规 4 6 8" xfId="12734"/>
    <cellStyle name="常规 4 6 9" xfId="12735"/>
    <cellStyle name="常规 4 7" xfId="12736"/>
    <cellStyle name="常规 4 7 10" xfId="12737"/>
    <cellStyle name="常规 4 7 11" xfId="12738"/>
    <cellStyle name="常规 4 7 12" xfId="12739"/>
    <cellStyle name="常规 4 7 6" xfId="12740"/>
    <cellStyle name="常规 4 7 7" xfId="12741"/>
    <cellStyle name="常规 4 7 8" xfId="12742"/>
    <cellStyle name="常规 4 7 9" xfId="12743"/>
    <cellStyle name="常规 4 8" xfId="12744"/>
    <cellStyle name="常规 4 8 6" xfId="12745"/>
    <cellStyle name="常规 4 8 7" xfId="12746"/>
    <cellStyle name="常规 4 8 8" xfId="12747"/>
    <cellStyle name="常规 4 8 9" xfId="12748"/>
    <cellStyle name="常规 4 9" xfId="12749"/>
    <cellStyle name="常规 4 9 6" xfId="12750"/>
    <cellStyle name="常规 4 9 7" xfId="12751"/>
    <cellStyle name="常规 4 9 8" xfId="12752"/>
    <cellStyle name="常规 4 9 9" xfId="12753"/>
    <cellStyle name="常规 4_Sheet1" xfId="12754"/>
    <cellStyle name="常规 50" xfId="12755"/>
    <cellStyle name="常规 45" xfId="12756"/>
    <cellStyle name="常规 45 10" xfId="12757"/>
    <cellStyle name="常规 45 11" xfId="12758"/>
    <cellStyle name="常规 45 12" xfId="12759"/>
    <cellStyle name="常规 45 2" xfId="12760"/>
    <cellStyle name="常规 45 3" xfId="12761"/>
    <cellStyle name="常规 45 4" xfId="12762"/>
    <cellStyle name="常规 45 5" xfId="12763"/>
    <cellStyle name="常规 45 6" xfId="12764"/>
    <cellStyle name="常规 45 7" xfId="12765"/>
    <cellStyle name="常规 45 8" xfId="12766"/>
    <cellStyle name="常规 45 9" xfId="12767"/>
    <cellStyle name="常规 46" xfId="12768"/>
    <cellStyle name="常规 46 11" xfId="12769"/>
    <cellStyle name="常规 46 12" xfId="12770"/>
    <cellStyle name="常规 46 2" xfId="12771"/>
    <cellStyle name="常规 46 3" xfId="12772"/>
    <cellStyle name="常规 46 4" xfId="12773"/>
    <cellStyle name="常规 46 5" xfId="12774"/>
    <cellStyle name="常规 46 6" xfId="12775"/>
    <cellStyle name="常规 46 7" xfId="12776"/>
    <cellStyle name="常规 46 8" xfId="12777"/>
    <cellStyle name="常规 46 9" xfId="12778"/>
    <cellStyle name="常规 47" xfId="12779"/>
    <cellStyle name="常规 47 11" xfId="12780"/>
    <cellStyle name="常规 47 12" xfId="12781"/>
    <cellStyle name="常规 47 6" xfId="12782"/>
    <cellStyle name="常规 47 7" xfId="12783"/>
    <cellStyle name="常规 47 8" xfId="12784"/>
    <cellStyle name="常规 47 9" xfId="12785"/>
    <cellStyle name="常规 48" xfId="12786"/>
    <cellStyle name="常规 8 2 2 3 7" xfId="12787"/>
    <cellStyle name="常规 6 3 2 3" xfId="12788"/>
    <cellStyle name="常规 48 2" xfId="12789"/>
    <cellStyle name="常规 8 2 2 3 8" xfId="12790"/>
    <cellStyle name="常规 6 3 2 4" xfId="12791"/>
    <cellStyle name="常规 48 3" xfId="12792"/>
    <cellStyle name="常规 8 2 2 3 9" xfId="12793"/>
    <cellStyle name="常规 6 3 2 5" xfId="12794"/>
    <cellStyle name="常规 48 4" xfId="12795"/>
    <cellStyle name="常规 6 3 2 6" xfId="12796"/>
    <cellStyle name="常规 48 5" xfId="12797"/>
    <cellStyle name="常规 6 3 2 7" xfId="12798"/>
    <cellStyle name="常规 48 6" xfId="12799"/>
    <cellStyle name="常规 6 3 2 8" xfId="12800"/>
    <cellStyle name="常规 48 7" xfId="12801"/>
    <cellStyle name="常规 49" xfId="12802"/>
    <cellStyle name="常规 5" xfId="12803"/>
    <cellStyle name="常规 5 10 10" xfId="12804"/>
    <cellStyle name="常规 9 3 4 3 10" xfId="12805"/>
    <cellStyle name="常规 5 10 11" xfId="12806"/>
    <cellStyle name="常规 9 3 4 3 11" xfId="12807"/>
    <cellStyle name="常规 5 10 12" xfId="12808"/>
    <cellStyle name="常规 8" xfId="12809"/>
    <cellStyle name="常规 5 10 2" xfId="12810"/>
    <cellStyle name="常规 9" xfId="12811"/>
    <cellStyle name="常规 5 10 3" xfId="12812"/>
    <cellStyle name="常规 5 10 4" xfId="12813"/>
    <cellStyle name="常规 5 10 5" xfId="12814"/>
    <cellStyle name="常规 5 11" xfId="12815"/>
    <cellStyle name="常规 5 11 10" xfId="12816"/>
    <cellStyle name="常规 9 3 4 4 10" xfId="12817"/>
    <cellStyle name="常规 5 11 11" xfId="12818"/>
    <cellStyle name="常规 9 3 4 4 11" xfId="12819"/>
    <cellStyle name="常规 5 11 12" xfId="12820"/>
    <cellStyle name="常规 5 11 3" xfId="12821"/>
    <cellStyle name="常规 5 11 4" xfId="12822"/>
    <cellStyle name="常规 5 12" xfId="12823"/>
    <cellStyle name="常规 5 12 10" xfId="12824"/>
    <cellStyle name="常规 5 12 11" xfId="12825"/>
    <cellStyle name="常规 5 12 12" xfId="12826"/>
    <cellStyle name="常规 5 12 2" xfId="12827"/>
    <cellStyle name="常规 5 12 3" xfId="12828"/>
    <cellStyle name="常规 5 12 4" xfId="12829"/>
    <cellStyle name="常规 5 13" xfId="12830"/>
    <cellStyle name="常规 6 3 2 2 11" xfId="12831"/>
    <cellStyle name="常规 5 3 6 9" xfId="12832"/>
    <cellStyle name="常规 5 2" xfId="12833"/>
    <cellStyle name="常规 5 2 10" xfId="12834"/>
    <cellStyle name="常规 5 2 11" xfId="12835"/>
    <cellStyle name="常规 5 2 12" xfId="12836"/>
    <cellStyle name="常规 5 2 13" xfId="12837"/>
    <cellStyle name="常规 5 2 14" xfId="12838"/>
    <cellStyle name="常规 5 2 15" xfId="12839"/>
    <cellStyle name="常规 5 2 16" xfId="12840"/>
    <cellStyle name="常规 5 2 17" xfId="12841"/>
    <cellStyle name="常规 9 9 6" xfId="12842"/>
    <cellStyle name="常规 5 2 2 16" xfId="12843"/>
    <cellStyle name="常规 5 2 2 2" xfId="12844"/>
    <cellStyle name="常规 5 2 2 2 10" xfId="12845"/>
    <cellStyle name="常规 5 2 2 2 11" xfId="12846"/>
    <cellStyle name="常规 5 2 2 2 12" xfId="12847"/>
    <cellStyle name="常规 5 2 2 2 5" xfId="12848"/>
    <cellStyle name="常规 5 2 2 2 6" xfId="12849"/>
    <cellStyle name="常规 5 2 2 2 7" xfId="12850"/>
    <cellStyle name="常规 5 2 2 2 8" xfId="12851"/>
    <cellStyle name="常规 5 2 2 2 9" xfId="12852"/>
    <cellStyle name="常规 5 2 2 3" xfId="12853"/>
    <cellStyle name="常规 5 2 2 3 5" xfId="12854"/>
    <cellStyle name="常规 5 2 2 3 6" xfId="12855"/>
    <cellStyle name="常规 5 2 2 3 7" xfId="12856"/>
    <cellStyle name="常规 5 2 2 3 8" xfId="12857"/>
    <cellStyle name="常规 5 2 2 4" xfId="12858"/>
    <cellStyle name="常规 5 2 2 4 2" xfId="12859"/>
    <cellStyle name="常规 5 2 2 4 3" xfId="12860"/>
    <cellStyle name="常规 5 2 2 4 4" xfId="12861"/>
    <cellStyle name="常规 5 2 2 4 5" xfId="12862"/>
    <cellStyle name="常规 5 2 2 4 6" xfId="12863"/>
    <cellStyle name="常规 5 2 2 5" xfId="12864"/>
    <cellStyle name="强调文字颜色 3 2 5" xfId="12865"/>
    <cellStyle name="常规 5 2 2 5 10" xfId="12866"/>
    <cellStyle name="强调文字颜色 3 2 6" xfId="12867"/>
    <cellStyle name="常规 5 2 2 5 11" xfId="12868"/>
    <cellStyle name="强调文字颜色 3 2 7" xfId="12869"/>
    <cellStyle name="常规 5 2 2 5 12" xfId="12870"/>
    <cellStyle name="常规 5 2 2 5 3" xfId="12871"/>
    <cellStyle name="常规 5 2 2 5 4" xfId="12872"/>
    <cellStyle name="常规 5 2 2 5 5" xfId="12873"/>
    <cellStyle name="常规 5 2 2 5 6" xfId="12874"/>
    <cellStyle name="常规 5 2 2 5 7" xfId="12875"/>
    <cellStyle name="常规 5 2 2 5 8" xfId="12876"/>
    <cellStyle name="常规 5 2 2 5 9" xfId="12877"/>
    <cellStyle name="常规 5 2 2 6" xfId="12878"/>
    <cellStyle name="常规 5 2 2 7" xfId="12879"/>
    <cellStyle name="常规 5 2 3 12" xfId="12880"/>
    <cellStyle name="常规 5 2 3 2" xfId="12881"/>
    <cellStyle name="常规 5 2 3 3" xfId="12882"/>
    <cellStyle name="常规 5 2 3 4" xfId="12883"/>
    <cellStyle name="常规 5 2 3 5" xfId="12884"/>
    <cellStyle name="常规 5 2 3 6" xfId="12885"/>
    <cellStyle name="常规 5 2 3 7" xfId="12886"/>
    <cellStyle name="常规 5 2 4" xfId="12887"/>
    <cellStyle name="常规 5 2 4 2" xfId="12888"/>
    <cellStyle name="常规 5 2 4 3" xfId="12889"/>
    <cellStyle name="常规 5 2 4 4" xfId="12890"/>
    <cellStyle name="常规 5 2 4 5" xfId="12891"/>
    <cellStyle name="常规 5 2 4 6" xfId="12892"/>
    <cellStyle name="常规 5 2 4 7" xfId="12893"/>
    <cellStyle name="常规 5 2 4 8" xfId="12894"/>
    <cellStyle name="常规 5 2 4 9" xfId="12895"/>
    <cellStyle name="常规 5 2 5" xfId="12896"/>
    <cellStyle name="常规 5 2 5 5" xfId="12897"/>
    <cellStyle name="常规 5 2 5 6" xfId="12898"/>
    <cellStyle name="常规 5 2 5 7" xfId="12899"/>
    <cellStyle name="常规 5 2 5 8" xfId="12900"/>
    <cellStyle name="常规 5 2 5 9" xfId="12901"/>
    <cellStyle name="常规 5 2 6" xfId="12902"/>
    <cellStyle name="常规 5 2 6 11" xfId="12903"/>
    <cellStyle name="常规 5 2 6 12" xfId="12904"/>
    <cellStyle name="常规 5 2 6 3" xfId="12905"/>
    <cellStyle name="常规 5 2 6 4" xfId="12906"/>
    <cellStyle name="常规 5 2 6 5" xfId="12907"/>
    <cellStyle name="常规 5 2 6 9" xfId="12908"/>
    <cellStyle name="常规 5 2 7" xfId="12909"/>
    <cellStyle name="常规 5 2 8" xfId="12910"/>
    <cellStyle name="常规 5 2 9" xfId="12911"/>
    <cellStyle name="常规 6 3 2 2 12" xfId="12912"/>
    <cellStyle name="常规 5 3" xfId="12913"/>
    <cellStyle name="常规 7 3 5" xfId="12914"/>
    <cellStyle name="常规 5 3 12" xfId="12915"/>
    <cellStyle name="常规 7 3 6" xfId="12916"/>
    <cellStyle name="常规 5 3 13" xfId="12917"/>
    <cellStyle name="常规 7 3 7" xfId="12918"/>
    <cellStyle name="常规 5 3 14" xfId="12919"/>
    <cellStyle name="常规 7 3 8" xfId="12920"/>
    <cellStyle name="常规 5 3 15" xfId="12921"/>
    <cellStyle name="常规 7 3 9" xfId="12922"/>
    <cellStyle name="常规 5 3 16" xfId="12923"/>
    <cellStyle name="常规 5 3 17" xfId="12924"/>
    <cellStyle name="常规 5 3 18" xfId="12925"/>
    <cellStyle name="常规 9 2 2 4 8" xfId="12926"/>
    <cellStyle name="常规 5 3 2 2 10" xfId="12927"/>
    <cellStyle name="常规 5 3 2 2 2" xfId="12928"/>
    <cellStyle name="常规 5 3 2 2 3" xfId="12929"/>
    <cellStyle name="常规 5 3 2 2 4" xfId="12930"/>
    <cellStyle name="常规 5 3 2 2 5" xfId="12931"/>
    <cellStyle name="常规 5 3 2 2 6" xfId="12932"/>
    <cellStyle name="常规 5 3 2 2 7" xfId="12933"/>
    <cellStyle name="常规 5 3 2 2 8" xfId="12934"/>
    <cellStyle name="常规 5 3 2 2 9" xfId="12935"/>
    <cellStyle name="常规 5 3 2 3 3" xfId="12936"/>
    <cellStyle name="常规 5 3 2 3 4" xfId="12937"/>
    <cellStyle name="常规 5 3 2 3 5" xfId="12938"/>
    <cellStyle name="常规 5 3 2 3 6" xfId="12939"/>
    <cellStyle name="常规 5 3 2 3 7" xfId="12940"/>
    <cellStyle name="常规 5 3 2 3 8" xfId="12941"/>
    <cellStyle name="常规 5 3 2 3 9" xfId="12942"/>
    <cellStyle name="常规 5 3 2 4" xfId="12943"/>
    <cellStyle name="常规 5 3 2 4 10" xfId="12944"/>
    <cellStyle name="常规 5 3 2 4 11" xfId="12945"/>
    <cellStyle name="常规 5 3 2 4 12" xfId="12946"/>
    <cellStyle name="常规 5 3 2 4 3" xfId="12947"/>
    <cellStyle name="常规 5 3 2 4 4" xfId="12948"/>
    <cellStyle name="常规 5 3 2 4 5" xfId="12949"/>
    <cellStyle name="常规 5 3 2 4 9" xfId="12950"/>
    <cellStyle name="常规 5 3 2 5" xfId="12951"/>
    <cellStyle name="常规 5 3 2 6" xfId="12952"/>
    <cellStyle name="常规 5 3 2 7" xfId="12953"/>
    <cellStyle name="常规 5 3 2 8" xfId="12954"/>
    <cellStyle name="常规 5 3 2 9" xfId="12955"/>
    <cellStyle name="常规 5 3 3" xfId="12956"/>
    <cellStyle name="常规 5 3 3 10" xfId="12957"/>
    <cellStyle name="常规 5 3 3 11" xfId="12958"/>
    <cellStyle name="常规 5 3 3 12" xfId="12959"/>
    <cellStyle name="常规 5 3 3 13" xfId="12960"/>
    <cellStyle name="常规 5 3 3 14" xfId="12961"/>
    <cellStyle name="常规 5 3 3 15" xfId="12962"/>
    <cellStyle name="常规 5 3 3 2" xfId="12963"/>
    <cellStyle name="常规 5 3 3 2 10" xfId="12964"/>
    <cellStyle name="常规 5 3 3 2 11" xfId="12965"/>
    <cellStyle name="常规 5 3 3 2 12" xfId="12966"/>
    <cellStyle name="常规 5 3 3 2 2" xfId="12967"/>
    <cellStyle name="常规 5 3 3 2 3" xfId="12968"/>
    <cellStyle name="常规 5 3 3 2 4" xfId="12969"/>
    <cellStyle name="常规 5 3 3 3" xfId="12970"/>
    <cellStyle name="常规 5 3 3 3 10" xfId="12971"/>
    <cellStyle name="常规 5 3 3 3 11" xfId="12972"/>
    <cellStyle name="常规 5 3 3 3 12" xfId="12973"/>
    <cellStyle name="常规 5 3 3 4" xfId="12974"/>
    <cellStyle name="常规 5 3 4 4" xfId="12975"/>
    <cellStyle name="常规 5 3 3 4 10" xfId="12976"/>
    <cellStyle name="常规 5 3 4 5" xfId="12977"/>
    <cellStyle name="常规 5 3 3 4 11" xfId="12978"/>
    <cellStyle name="常规 5 3 4 6" xfId="12979"/>
    <cellStyle name="常规 5 3 3 4 12" xfId="12980"/>
    <cellStyle name="常规 5 3 3 4 2" xfId="12981"/>
    <cellStyle name="常规 5 3 3 4 3" xfId="12982"/>
    <cellStyle name="常规 5 3 3 4 4" xfId="12983"/>
    <cellStyle name="常规 5 3 3 5" xfId="12984"/>
    <cellStyle name="常规 5 3 3 6" xfId="12985"/>
    <cellStyle name="常规 5 3 3 7" xfId="12986"/>
    <cellStyle name="常规 5 3 3 8" xfId="12987"/>
    <cellStyle name="常规 5 3 4" xfId="12988"/>
    <cellStyle name="常规 5 3 4 10" xfId="12989"/>
    <cellStyle name="常规 5 3 4 11" xfId="12990"/>
    <cellStyle name="常规 5 3 4 12" xfId="12991"/>
    <cellStyle name="常规 5 3 4 13" xfId="12992"/>
    <cellStyle name="常规 5 3 4 14" xfId="12993"/>
    <cellStyle name="常规 5 3 4 15" xfId="12994"/>
    <cellStyle name="常规 5 3 4 2" xfId="12995"/>
    <cellStyle name="常规 5 3 4 2 2" xfId="12996"/>
    <cellStyle name="常规 5 3 4 2 3" xfId="12997"/>
    <cellStyle name="常规 5 3 4 2 7" xfId="12998"/>
    <cellStyle name="常规 5 3 4 2 8" xfId="12999"/>
    <cellStyle name="常规 5 3 4 2 9" xfId="13000"/>
    <cellStyle name="常规 5 3 4 3" xfId="13001"/>
    <cellStyle name="常规 5 3 4 3 5" xfId="13002"/>
    <cellStyle name="常规 5 3 4 3 6" xfId="13003"/>
    <cellStyle name="常规 5 3 4 3 7" xfId="13004"/>
    <cellStyle name="常规 5 3 4 3 8" xfId="13005"/>
    <cellStyle name="常规 5 3 4 3 9" xfId="13006"/>
    <cellStyle name="常规 5 3 4 4 10" xfId="13007"/>
    <cellStyle name="常规 5 3 4 4 11" xfId="13008"/>
    <cellStyle name="常规 5 3 4 4 2" xfId="13009"/>
    <cellStyle name="常规 5 3 4 4 3" xfId="13010"/>
    <cellStyle name="常规 5 3 4 4 4" xfId="13011"/>
    <cellStyle name="常规 5 3 4 4 5" xfId="13012"/>
    <cellStyle name="常规 5 3 4 4 6" xfId="13013"/>
    <cellStyle name="常规 5 3 4 4 7" xfId="13014"/>
    <cellStyle name="常规 5 3 4 7" xfId="13015"/>
    <cellStyle name="常规 5 3 4 8" xfId="13016"/>
    <cellStyle name="常规 5 3 5" xfId="13017"/>
    <cellStyle name="常规 5 3 5 10" xfId="13018"/>
    <cellStyle name="常规 6 2 5 2" xfId="13019"/>
    <cellStyle name="常规 5 3 5 11" xfId="13020"/>
    <cellStyle name="常规 5 3 5 2" xfId="13021"/>
    <cellStyle name="常规 5 3 5 3" xfId="13022"/>
    <cellStyle name="常规 5 3 5 4" xfId="13023"/>
    <cellStyle name="常规 5 3 5 5" xfId="13024"/>
    <cellStyle name="常规 5 3 5 6" xfId="13025"/>
    <cellStyle name="常规 5 3 5 7" xfId="13026"/>
    <cellStyle name="常规 5 3 5 8" xfId="13027"/>
    <cellStyle name="常规 5 3 6" xfId="13028"/>
    <cellStyle name="常规 5 3 6 10" xfId="13029"/>
    <cellStyle name="常规 5 3 6 11" xfId="13030"/>
    <cellStyle name="常规 5 3 6 3" xfId="13031"/>
    <cellStyle name="常规 5 3 6 4" xfId="13032"/>
    <cellStyle name="常规 5 3 6 5" xfId="13033"/>
    <cellStyle name="常规 5 3 6 6" xfId="13034"/>
    <cellStyle name="常规 5 3 6 7" xfId="13035"/>
    <cellStyle name="常规 6 3 2 2 10" xfId="13036"/>
    <cellStyle name="常规 5 3 6 8" xfId="13037"/>
    <cellStyle name="常规 5 3 7" xfId="13038"/>
    <cellStyle name="常规 5 3 7 4" xfId="13039"/>
    <cellStyle name="常规 5 3 7 5" xfId="13040"/>
    <cellStyle name="常规 5 3 7 6" xfId="13041"/>
    <cellStyle name="常规 5 3 7 7" xfId="13042"/>
    <cellStyle name="常规 5 3 7 8" xfId="13043"/>
    <cellStyle name="常规 6 2" xfId="13044"/>
    <cellStyle name="常规 5 3 7 9" xfId="13045"/>
    <cellStyle name="常规 5 3 8" xfId="13046"/>
    <cellStyle name="常规 5 3 9" xfId="13047"/>
    <cellStyle name="常规 5 3_Sheet1" xfId="13048"/>
    <cellStyle name="常规 5 4" xfId="13049"/>
    <cellStyle name="常规 5 4 2 12" xfId="13050"/>
    <cellStyle name="常规 5 4 2 5" xfId="13051"/>
    <cellStyle name="常规 5 4 2 6" xfId="13052"/>
    <cellStyle name="常规 5 4 2 7" xfId="13053"/>
    <cellStyle name="常规 5 4 2 8" xfId="13054"/>
    <cellStyle name="常规 5 4 2 9" xfId="13055"/>
    <cellStyle name="常规 5 4 3" xfId="13056"/>
    <cellStyle name="常规 5 4 3 10" xfId="13057"/>
    <cellStyle name="常规 5 4 3 11" xfId="13058"/>
    <cellStyle name="常规 5 4 3 12" xfId="13059"/>
    <cellStyle name="常规 5 4 3 3" xfId="13060"/>
    <cellStyle name="常规 5 4 3 4" xfId="13061"/>
    <cellStyle name="常规 5 4 3 5" xfId="13062"/>
    <cellStyle name="常规 5 4 3 9" xfId="13063"/>
    <cellStyle name="常规 5 4 4" xfId="13064"/>
    <cellStyle name="常规 5 4 4 10" xfId="13065"/>
    <cellStyle name="常规 5 4 4 11" xfId="13066"/>
    <cellStyle name="常规 5 4 4 12" xfId="13067"/>
    <cellStyle name="常规 5 4 4 2" xfId="13068"/>
    <cellStyle name="常规 5 4 4 3" xfId="13069"/>
    <cellStyle name="常规 5 4 5" xfId="13070"/>
    <cellStyle name="常规 5 4 6" xfId="13071"/>
    <cellStyle name="常规 5 4 7" xfId="13072"/>
    <cellStyle name="常规 5 4 8" xfId="13073"/>
    <cellStyle name="常规 5 4 9" xfId="13074"/>
    <cellStyle name="常规 5 5" xfId="13075"/>
    <cellStyle name="常规 5 5 10" xfId="13076"/>
    <cellStyle name="常规 5 5 11" xfId="13077"/>
    <cellStyle name="常规 5 5 12" xfId="13078"/>
    <cellStyle name="常规 5 5 2" xfId="13079"/>
    <cellStyle name="常规 5 5 2 10" xfId="13080"/>
    <cellStyle name="常规 5 5 2 11" xfId="13081"/>
    <cellStyle name="常规 5 5 2 12" xfId="13082"/>
    <cellStyle name="常规 5 5 2 2" xfId="13083"/>
    <cellStyle name="常规 5 5 2 3" xfId="13084"/>
    <cellStyle name="常规 5 5 2 4" xfId="13085"/>
    <cellStyle name="常规 5 5 2 5" xfId="13086"/>
    <cellStyle name="常规 5 5 2 6" xfId="13087"/>
    <cellStyle name="常规 5 5 2 7" xfId="13088"/>
    <cellStyle name="常规 5 5 2 8" xfId="13089"/>
    <cellStyle name="常规 5 5 2 9" xfId="13090"/>
    <cellStyle name="常规 5 5 3" xfId="13091"/>
    <cellStyle name="常规 5 5 3 10" xfId="13092"/>
    <cellStyle name="常规 5 5 3 11" xfId="13093"/>
    <cellStyle name="常规 5 5 3 12" xfId="13094"/>
    <cellStyle name="常规 5 5 3 2" xfId="13095"/>
    <cellStyle name="常规 5 5 3 3" xfId="13096"/>
    <cellStyle name="常规 5 5 3 4" xfId="13097"/>
    <cellStyle name="常规 5 5 3 5" xfId="13098"/>
    <cellStyle name="常规 5 5 3 6" xfId="13099"/>
    <cellStyle name="常规 5 5 3 7" xfId="13100"/>
    <cellStyle name="常规 5 5 3 8" xfId="13101"/>
    <cellStyle name="常规 5 5 3 9" xfId="13102"/>
    <cellStyle name="常规 5 5 4" xfId="13103"/>
    <cellStyle name="常规 5 5 4 10" xfId="13104"/>
    <cellStyle name="常规 5 5 4 11" xfId="13105"/>
    <cellStyle name="常规 5 5 4 12" xfId="13106"/>
    <cellStyle name="常规 5 5 4 2" xfId="13107"/>
    <cellStyle name="常规 5 5 4 3" xfId="13108"/>
    <cellStyle name="常规 5 5 5" xfId="13109"/>
    <cellStyle name="常规 5 5 6" xfId="13110"/>
    <cellStyle name="常规 5 5 7" xfId="13111"/>
    <cellStyle name="常规 5 5 8" xfId="13112"/>
    <cellStyle name="常规 5 5 9" xfId="13113"/>
    <cellStyle name="常规 5 6" xfId="13114"/>
    <cellStyle name="常规 5 6 10" xfId="13115"/>
    <cellStyle name="常规 5 6 11" xfId="13116"/>
    <cellStyle name="常规 5 6 12" xfId="13117"/>
    <cellStyle name="常规 5 6 2 10" xfId="13118"/>
    <cellStyle name="常规 5 6 2 11" xfId="13119"/>
    <cellStyle name="常规 5 6 2 12" xfId="13120"/>
    <cellStyle name="常规 5 6 2 2" xfId="13121"/>
    <cellStyle name="常规 5 6 2 3" xfId="13122"/>
    <cellStyle name="常规 5 6 2 4" xfId="13123"/>
    <cellStyle name="常规 5 6 2 5" xfId="13124"/>
    <cellStyle name="常规 5 6 2 6" xfId="13125"/>
    <cellStyle name="常规 5 6 2 7" xfId="13126"/>
    <cellStyle name="常规 5 6 2 8" xfId="13127"/>
    <cellStyle name="常规 5 6 2 9" xfId="13128"/>
    <cellStyle name="常规 5 6 3" xfId="13129"/>
    <cellStyle name="常规 5 6 3 10" xfId="13130"/>
    <cellStyle name="常规 5 6 3 11" xfId="13131"/>
    <cellStyle name="常规 5 6 3 12" xfId="13132"/>
    <cellStyle name="常规 5 6 3 2" xfId="13133"/>
    <cellStyle name="常规 5 6 4" xfId="13134"/>
    <cellStyle name="常规 5 6 4 10" xfId="13135"/>
    <cellStyle name="常规 5 6 4 11" xfId="13136"/>
    <cellStyle name="常规 5 6 4 12" xfId="13137"/>
    <cellStyle name="常规 5 6 4 2" xfId="13138"/>
    <cellStyle name="常规 5 6 4 3" xfId="13139"/>
    <cellStyle name="常规 5 6 4 4" xfId="13140"/>
    <cellStyle name="常规 5 6 4 5" xfId="13141"/>
    <cellStyle name="常规 5 6 4 6" xfId="13142"/>
    <cellStyle name="常规 5 6 4 7" xfId="13143"/>
    <cellStyle name="常规 5 6 4 8" xfId="13144"/>
    <cellStyle name="常规 5 6 4 9" xfId="13145"/>
    <cellStyle name="常规 5 6 5" xfId="13146"/>
    <cellStyle name="常规 5 6 6" xfId="13147"/>
    <cellStyle name="常规 5 6 7" xfId="13148"/>
    <cellStyle name="常规 5 6 8" xfId="13149"/>
    <cellStyle name="常规 5 6 9" xfId="13150"/>
    <cellStyle name="常规 5 7" xfId="13151"/>
    <cellStyle name="常规 5 8" xfId="13152"/>
    <cellStyle name="常规 8 3 5" xfId="13153"/>
    <cellStyle name="常规 5 8 12" xfId="13154"/>
    <cellStyle name="常规 5 8 6" xfId="13155"/>
    <cellStyle name="常规 5 8 7" xfId="13156"/>
    <cellStyle name="常规 5 8 8" xfId="13157"/>
    <cellStyle name="常规 5 8 9" xfId="13158"/>
    <cellStyle name="常规 5 9 6" xfId="13159"/>
    <cellStyle name="常规 5 9 7" xfId="13160"/>
    <cellStyle name="常规 5 9 8" xfId="13161"/>
    <cellStyle name="常规 5 9 9" xfId="13162"/>
    <cellStyle name="常规 6" xfId="13163"/>
    <cellStyle name="常规 6 11 12" xfId="13164"/>
    <cellStyle name="常规 6 11 2" xfId="13165"/>
    <cellStyle name="常规 6 11 3" xfId="13166"/>
    <cellStyle name="常规 6 11 4" xfId="13167"/>
    <cellStyle name="常规 9 3 4 4" xfId="13168"/>
    <cellStyle name="常规 6 11 8" xfId="13169"/>
    <cellStyle name="常规 6 2 11" xfId="13170"/>
    <cellStyle name="常规 6 2 12" xfId="13171"/>
    <cellStyle name="常规 6 2 13" xfId="13172"/>
    <cellStyle name="常规 6 2 2 16" xfId="13173"/>
    <cellStyle name="常规 6 2 2 2 10" xfId="13174"/>
    <cellStyle name="常规 6 2 2 2 11" xfId="13175"/>
    <cellStyle name="常规 6 2 2 2 12" xfId="13176"/>
    <cellStyle name="常规 6 2 2 2 5" xfId="13177"/>
    <cellStyle name="常规 6 2 2 2 6" xfId="13178"/>
    <cellStyle name="常规 6 2 2 2 7" xfId="13179"/>
    <cellStyle name="常规 6 2 2 2 8" xfId="13180"/>
    <cellStyle name="常规 6 2 2 2 9" xfId="13181"/>
    <cellStyle name="常规 6 2 2 3 11" xfId="13182"/>
    <cellStyle name="常规 6 2 2 3 12" xfId="13183"/>
    <cellStyle name="常规 6 2 2 3 5" xfId="13184"/>
    <cellStyle name="常规 6 2 2 3 6" xfId="13185"/>
    <cellStyle name="常规 6 2 2 3 7" xfId="13186"/>
    <cellStyle name="常规 6 2 2 3 8" xfId="13187"/>
    <cellStyle name="常规 6 2 2 3 9" xfId="13188"/>
    <cellStyle name="常规 6 2 2 4 5" xfId="13189"/>
    <cellStyle name="常规 6 2 2 4 6" xfId="13190"/>
    <cellStyle name="常规 6 2 2 5 10" xfId="13191"/>
    <cellStyle name="常规 6 2 2 5 2" xfId="13192"/>
    <cellStyle name="常规 6 2 2 5 3" xfId="13193"/>
    <cellStyle name="常规 6 2 2 5 4" xfId="13194"/>
    <cellStyle name="常规 6 2 2 5 5" xfId="13195"/>
    <cellStyle name="常规 6 2 2 5 6" xfId="13196"/>
    <cellStyle name="常规 6 2 2 5 7" xfId="13197"/>
    <cellStyle name="常规 6 2 2 5 8" xfId="13198"/>
    <cellStyle name="常规 6 2 2 5 9" xfId="13199"/>
    <cellStyle name="常规 6 2 2 6" xfId="13200"/>
    <cellStyle name="常规 6 2 2 7" xfId="13201"/>
    <cellStyle name="常规 6 2 3 10" xfId="13202"/>
    <cellStyle name="常规 6 2 3 11" xfId="13203"/>
    <cellStyle name="常规 6 2 3 12" xfId="13204"/>
    <cellStyle name="常规 6 2 3 5" xfId="13205"/>
    <cellStyle name="常规 6 2 3 6" xfId="13206"/>
    <cellStyle name="常规 6 2 3 7" xfId="13207"/>
    <cellStyle name="常规 6 2 4" xfId="13208"/>
    <cellStyle name="常规 6 2 4 10" xfId="13209"/>
    <cellStyle name="常规 6 2 4 11" xfId="13210"/>
    <cellStyle name="常规 6 2 4 12" xfId="13211"/>
    <cellStyle name="常规 6 2 4 2" xfId="13212"/>
    <cellStyle name="常规 6 2 5" xfId="13213"/>
    <cellStyle name="常规 6 2 5 10" xfId="13214"/>
    <cellStyle name="常规 6 2 5 11" xfId="13215"/>
    <cellStyle name="常规 6 2 5 12" xfId="13216"/>
    <cellStyle name="常规 6 2 9" xfId="13217"/>
    <cellStyle name="常规 6 3" xfId="13218"/>
    <cellStyle name="常规 6 3 11" xfId="13219"/>
    <cellStyle name="常规 6 3 12" xfId="13220"/>
    <cellStyle name="常规 6 3 13" xfId="13221"/>
    <cellStyle name="常规 6 3 14" xfId="13222"/>
    <cellStyle name="常规 6 3 15" xfId="13223"/>
    <cellStyle name="常规 6 3 16" xfId="13224"/>
    <cellStyle name="常规 6 3 17" xfId="13225"/>
    <cellStyle name="常规 6 3 18" xfId="13226"/>
    <cellStyle name="常规 8 2 2 3 6" xfId="13227"/>
    <cellStyle name="常规 6 3 2 2" xfId="13228"/>
    <cellStyle name="常规 6 3 2 2 2" xfId="13229"/>
    <cellStyle name="常规 6 3 2 2 3" xfId="13230"/>
    <cellStyle name="常规 6 3 2 2 4" xfId="13231"/>
    <cellStyle name="常规 6 3 2 2 5" xfId="13232"/>
    <cellStyle name="常规 6 3 2 2 6" xfId="13233"/>
    <cellStyle name="常规 6 3 2 2 7" xfId="13234"/>
    <cellStyle name="常规 6 3 2 2 8" xfId="13235"/>
    <cellStyle name="常规 6 3 2 3 5" xfId="13236"/>
    <cellStyle name="常规 6 3 2 3 6" xfId="13237"/>
    <cellStyle name="常规 6 3 2 3 7" xfId="13238"/>
    <cellStyle name="常规 6 3 2 3 8" xfId="13239"/>
    <cellStyle name="常规 6 3 2 3 9" xfId="13240"/>
    <cellStyle name="常规 6 3 2 4 3" xfId="13241"/>
    <cellStyle name="常规 6 3 2 4 4" xfId="13242"/>
    <cellStyle name="常规 6 3 2 4 5" xfId="13243"/>
    <cellStyle name="常规 8 3 5 10" xfId="13244"/>
    <cellStyle name="常规 6 3 2 4 6" xfId="13245"/>
    <cellStyle name="常规 8 3 5 11" xfId="13246"/>
    <cellStyle name="常规 6 3 2 4 7" xfId="13247"/>
    <cellStyle name="常规 8 3 5 12" xfId="13248"/>
    <cellStyle name="常规 6 3 2 4 8" xfId="13249"/>
    <cellStyle name="常规 6 3 2 4 9" xfId="13250"/>
    <cellStyle name="常规 6 3 3 10" xfId="13251"/>
    <cellStyle name="常规 6 3 3 11" xfId="13252"/>
    <cellStyle name="常规 6 3 3 12" xfId="13253"/>
    <cellStyle name="常规 6 3 3 13" xfId="13254"/>
    <cellStyle name="常规 6 3 3 14" xfId="13255"/>
    <cellStyle name="常规 6 3 3 15" xfId="13256"/>
    <cellStyle name="常规 6 3 3 2 10" xfId="13257"/>
    <cellStyle name="常规 6 3 3 2 11" xfId="13258"/>
    <cellStyle name="常规 6 3 3 2 12" xfId="13259"/>
    <cellStyle name="常规 6 3 3 2 5" xfId="13260"/>
    <cellStyle name="常规 6 3 3 2 6" xfId="13261"/>
    <cellStyle name="常规 6 3 3 2 7" xfId="13262"/>
    <cellStyle name="常规 6 3 3 2 8" xfId="13263"/>
    <cellStyle name="常规 6 3 3 2 9" xfId="13264"/>
    <cellStyle name="常规 6 3 3 3 10" xfId="13265"/>
    <cellStyle name="常规 6 3 3 3 11" xfId="13266"/>
    <cellStyle name="常规 6 3 3 3 12" xfId="13267"/>
    <cellStyle name="常规 6 3 3 3 2" xfId="13268"/>
    <cellStyle name="常规 6 3 3 3 3" xfId="13269"/>
    <cellStyle name="常规 6 3 3 3 4" xfId="13270"/>
    <cellStyle name="常规 6 3 3 3 5" xfId="13271"/>
    <cellStyle name="常规 6 3 3 3 6" xfId="13272"/>
    <cellStyle name="常规 6 3 3 4 10" xfId="13273"/>
    <cellStyle name="常规 6 3 3 4 11" xfId="13274"/>
    <cellStyle name="常规 6 3 3 4 12" xfId="13275"/>
    <cellStyle name="常规 6 3 3 4 2" xfId="13276"/>
    <cellStyle name="常规 6 3 3 4 3" xfId="13277"/>
    <cellStyle name="常规 6 3 3 4 4" xfId="13278"/>
    <cellStyle name="常规 6 3 3 4 5" xfId="13279"/>
    <cellStyle name="常规 6 3 3 4 6" xfId="13280"/>
    <cellStyle name="常规 6 3 3 4 7" xfId="13281"/>
    <cellStyle name="常规 6 3 3 4 8" xfId="13282"/>
    <cellStyle name="常规 6 3 3 4 9" xfId="13283"/>
    <cellStyle name="常规 8 2 2 4 9" xfId="13284"/>
    <cellStyle name="常规 6 3 3 5" xfId="13285"/>
    <cellStyle name="常规 6 3 3 6" xfId="13286"/>
    <cellStyle name="常规 6 3 4 10" xfId="13287"/>
    <cellStyle name="常规 6 3 4 11" xfId="13288"/>
    <cellStyle name="常规 6 3 4 12" xfId="13289"/>
    <cellStyle name="常规 6 3 4 13" xfId="13290"/>
    <cellStyle name="常规 6 3 4 14" xfId="13291"/>
    <cellStyle name="常规 6 3 4 15" xfId="13292"/>
    <cellStyle name="常规 8 2 2 5 6" xfId="13293"/>
    <cellStyle name="常规 6 3 4 2" xfId="13294"/>
    <cellStyle name="常规 6 3 4 2 10" xfId="13295"/>
    <cellStyle name="常规 6 3 4 2 11" xfId="13296"/>
    <cellStyle name="常规 6 3 4 2 12" xfId="13297"/>
    <cellStyle name="常规 6 3 4 2 2" xfId="13298"/>
    <cellStyle name="常规 6 3 4 2 3" xfId="13299"/>
    <cellStyle name="常规 6 3 4 2 4" xfId="13300"/>
    <cellStyle name="常规 6 3 4 2 5" xfId="13301"/>
    <cellStyle name="常规 6 3 4 2 6" xfId="13302"/>
    <cellStyle name="常规 6 3 4 2 7" xfId="13303"/>
    <cellStyle name="常规 6 3 4 2 8" xfId="13304"/>
    <cellStyle name="常规 6 3 4 2 9" xfId="13305"/>
    <cellStyle name="常规 8 2 2 5 7" xfId="13306"/>
    <cellStyle name="常规 6 3 4 3" xfId="13307"/>
    <cellStyle name="常规 6 3 4 3 10" xfId="13308"/>
    <cellStyle name="常规 6 3 4 3 11" xfId="13309"/>
    <cellStyle name="常规 6 3 4 3 12" xfId="13310"/>
    <cellStyle name="常规 6 3 4 3 2" xfId="13311"/>
    <cellStyle name="常规 6 3 4 3 3" xfId="13312"/>
    <cellStyle name="常规 6 3 4 3 4" xfId="13313"/>
    <cellStyle name="常规 6 3 4 3 5" xfId="13314"/>
    <cellStyle name="常规 6 3 4 3 6" xfId="13315"/>
    <cellStyle name="常规 6 3 4 3 7" xfId="13316"/>
    <cellStyle name="常规 6 3 4 3 8" xfId="13317"/>
    <cellStyle name="常规 6 3 4 3 9" xfId="13318"/>
    <cellStyle name="常规 8 2 2 5 8" xfId="13319"/>
    <cellStyle name="常规 6 3 4 4" xfId="13320"/>
    <cellStyle name="常规 6 3 4 4 10" xfId="13321"/>
    <cellStyle name="常规 6 3 4 4 11" xfId="13322"/>
    <cellStyle name="常规 6 3 4 4 12" xfId="13323"/>
    <cellStyle name="常规 6 3 4 4 2" xfId="13324"/>
    <cellStyle name="常规 6 3 4 4 3" xfId="13325"/>
    <cellStyle name="常规 6 3 4 4 4" xfId="13326"/>
    <cellStyle name="常规 6 3 4 4 5" xfId="13327"/>
    <cellStyle name="常规 6 3 4 4 6" xfId="13328"/>
    <cellStyle name="常规 6 3 4 4 7" xfId="13329"/>
    <cellStyle name="常规 6 3 4 4 8" xfId="13330"/>
    <cellStyle name="常规 6 3 4 4 9" xfId="13331"/>
    <cellStyle name="常规 8 2 2 5 9" xfId="13332"/>
    <cellStyle name="常规 6 3 4 5" xfId="13333"/>
    <cellStyle name="常规 6 3 4 6" xfId="13334"/>
    <cellStyle name="常规 6 3 4 7" xfId="13335"/>
    <cellStyle name="常规 6 3 4 8" xfId="13336"/>
    <cellStyle name="常规 6 3 4 9" xfId="13337"/>
    <cellStyle name="常规 6 3 5 2" xfId="13338"/>
    <cellStyle name="常规 6 3 5 3" xfId="13339"/>
    <cellStyle name="常规 6 3 5 4" xfId="13340"/>
    <cellStyle name="常规 6 3 5 5" xfId="13341"/>
    <cellStyle name="常规 6 3 5 6" xfId="13342"/>
    <cellStyle name="常规 6 3 5 7" xfId="13343"/>
    <cellStyle name="常规 6 3 5 8" xfId="13344"/>
    <cellStyle name="常规 6 3 5 9" xfId="13345"/>
    <cellStyle name="常规 6 3 6 4" xfId="13346"/>
    <cellStyle name="常规 6 3 6 5" xfId="13347"/>
    <cellStyle name="常规 6 3 6 6" xfId="13348"/>
    <cellStyle name="常规 6 3 6 7" xfId="13349"/>
    <cellStyle name="常规 6 3 6 8" xfId="13350"/>
    <cellStyle name="常规 6 3 6 9" xfId="13351"/>
    <cellStyle name="常规 9 7 6" xfId="13352"/>
    <cellStyle name="常规 6 3 7 11" xfId="13353"/>
    <cellStyle name="常规 9 7 7" xfId="13354"/>
    <cellStyle name="常规 6 3 7 12" xfId="13355"/>
    <cellStyle name="常规 6 3 7 2" xfId="13356"/>
    <cellStyle name="常规 6 3 7 3" xfId="13357"/>
    <cellStyle name="常规 6 3 7 4" xfId="13358"/>
    <cellStyle name="常规 6 3 7 5" xfId="13359"/>
    <cellStyle name="常规 6 3 7 6" xfId="13360"/>
    <cellStyle name="常规 6 3 7 7" xfId="13361"/>
    <cellStyle name="常规 6 3 7 8" xfId="13362"/>
    <cellStyle name="常规 6 3 7 9" xfId="13363"/>
    <cellStyle name="常规 6 3 8" xfId="13364"/>
    <cellStyle name="常规 6 4 2 5" xfId="13365"/>
    <cellStyle name="常规 6 4 2 6" xfId="13366"/>
    <cellStyle name="常规 6 4 2 7" xfId="13367"/>
    <cellStyle name="常规 6 4 2 8" xfId="13368"/>
    <cellStyle name="常规 6 4 2 9" xfId="13369"/>
    <cellStyle name="常规 6 4 3 10" xfId="13370"/>
    <cellStyle name="常规 6 4 3 11" xfId="13371"/>
    <cellStyle name="常规 6 4 3 12" xfId="13372"/>
    <cellStyle name="常规 6 4 3 2" xfId="13373"/>
    <cellStyle name="常规 6 4 3 3" xfId="13374"/>
    <cellStyle name="常规 6 4 3 4" xfId="13375"/>
    <cellStyle name="常规 9 3 5 10" xfId="13376"/>
    <cellStyle name="常规 6 4 3 5" xfId="13377"/>
    <cellStyle name="常规 9 3 5 11" xfId="13378"/>
    <cellStyle name="常规 6 4 3 6" xfId="13379"/>
    <cellStyle name="常规 9 3 5 12" xfId="13380"/>
    <cellStyle name="常规 6 4 3 7" xfId="13381"/>
    <cellStyle name="常规 6 4 3 8" xfId="13382"/>
    <cellStyle name="常规 6 4 3 9" xfId="13383"/>
    <cellStyle name="常规 6 4 4 2" xfId="13384"/>
    <cellStyle name="常规 6 4 4 3" xfId="13385"/>
    <cellStyle name="常规 7 2 10" xfId="13386"/>
    <cellStyle name="常规 6 4 4 4" xfId="13387"/>
    <cellStyle name="常规 7 2 11" xfId="13388"/>
    <cellStyle name="常规 6 4 4 5" xfId="13389"/>
    <cellStyle name="常规 7 2 12" xfId="13390"/>
    <cellStyle name="常规 6 4 4 6" xfId="13391"/>
    <cellStyle name="常规 7 2 13" xfId="13392"/>
    <cellStyle name="常规 6 4 4 7" xfId="13393"/>
    <cellStyle name="常规 7 2 14" xfId="13394"/>
    <cellStyle name="常规 6 4 4 8" xfId="13395"/>
    <cellStyle name="常规 7 2 15" xfId="13396"/>
    <cellStyle name="常规 6 4 4 9" xfId="13397"/>
    <cellStyle name="常规 6 6 2 10" xfId="13398"/>
    <cellStyle name="常规 6 6 2 11" xfId="13399"/>
    <cellStyle name="常规 6 6 2 12" xfId="13400"/>
    <cellStyle name="常规 6 8 10" xfId="13401"/>
    <cellStyle name="常规 6 8 11" xfId="13402"/>
    <cellStyle name="常规 6 8 12" xfId="13403"/>
    <cellStyle name="常规 6 8 8" xfId="13404"/>
    <cellStyle name="常规 6 9 6" xfId="13405"/>
    <cellStyle name="常规 6 9 7" xfId="13406"/>
    <cellStyle name="常规 6 9 8" xfId="13407"/>
    <cellStyle name="常规 6 9 9" xfId="13408"/>
    <cellStyle name="常规 62" xfId="13409"/>
    <cellStyle name="常规 7" xfId="13410"/>
    <cellStyle name="常规 7 2" xfId="13411"/>
    <cellStyle name="常规 7 2 16" xfId="13412"/>
    <cellStyle name="常规 7 2 2 10" xfId="13413"/>
    <cellStyle name="常规 7 2 2 11" xfId="13414"/>
    <cellStyle name="常规 7 2 2 12" xfId="13415"/>
    <cellStyle name="常规 7 2 2 2" xfId="13416"/>
    <cellStyle name="常规 7 2 2 3" xfId="13417"/>
    <cellStyle name="常规 7 2 2 4" xfId="13418"/>
    <cellStyle name="常规 7 2 2 5" xfId="13419"/>
    <cellStyle name="常规 7 2 2 6" xfId="13420"/>
    <cellStyle name="常规 7 2 2 7" xfId="13421"/>
    <cellStyle name="常规 7 2 3 10" xfId="13422"/>
    <cellStyle name="常规 7 2 3 11" xfId="13423"/>
    <cellStyle name="常规 7 2 3 12" xfId="13424"/>
    <cellStyle name="常规 7 2 3 2" xfId="13425"/>
    <cellStyle name="常规 7 2 3 3" xfId="13426"/>
    <cellStyle name="常规 7 2 3 4" xfId="13427"/>
    <cellStyle name="常规 7 2 3 5" xfId="13428"/>
    <cellStyle name="常规 7 2 3 6" xfId="13429"/>
    <cellStyle name="常规 7 2 3 7" xfId="13430"/>
    <cellStyle name="常规 7 2 4" xfId="13431"/>
    <cellStyle name="常规 7 2 4 11" xfId="13432"/>
    <cellStyle name="常规 7 2 4 12" xfId="13433"/>
    <cellStyle name="常规 7 2 4 2" xfId="13434"/>
    <cellStyle name="常规 7 2 4 3" xfId="13435"/>
    <cellStyle name="常规 7 2 4 4" xfId="13436"/>
    <cellStyle name="常规 7 2 4 5" xfId="13437"/>
    <cellStyle name="常规 7 2 4 6" xfId="13438"/>
    <cellStyle name="常规 7 2 4 7" xfId="13439"/>
    <cellStyle name="常规 7 2 4 8" xfId="13440"/>
    <cellStyle name="常规 7 2 4 9" xfId="13441"/>
    <cellStyle name="常规 7 2 5" xfId="13442"/>
    <cellStyle name="常规 7 2 5 10" xfId="13443"/>
    <cellStyle name="常规 7 2 5 11" xfId="13444"/>
    <cellStyle name="常规 7 2 5 12" xfId="13445"/>
    <cellStyle name="常规 7 2 5 2" xfId="13446"/>
    <cellStyle name="常规 7 2 5 3" xfId="13447"/>
    <cellStyle name="常规 7 2 5 4" xfId="13448"/>
    <cellStyle name="常规 7 2 5 5" xfId="13449"/>
    <cellStyle name="常规 7 2 5 6" xfId="13450"/>
    <cellStyle name="常规 7 2 5 7" xfId="13451"/>
    <cellStyle name="常规 7 2 5 8" xfId="13452"/>
    <cellStyle name="常规 7 2 5 9" xfId="13453"/>
    <cellStyle name="常规 7 2 6" xfId="13454"/>
    <cellStyle name="常规 7 2 7" xfId="13455"/>
    <cellStyle name="常规 7 2 8" xfId="13456"/>
    <cellStyle name="常规 7 2 9" xfId="13457"/>
    <cellStyle name="常规 7 3" xfId="13458"/>
    <cellStyle name="常规 7 3 10" xfId="13459"/>
    <cellStyle name="常规 7 3 11" xfId="13460"/>
    <cellStyle name="常规 7 3 12" xfId="13461"/>
    <cellStyle name="常规 7 5 10" xfId="13462"/>
    <cellStyle name="常规 7 5 11" xfId="13463"/>
    <cellStyle name="常规 7 5 12" xfId="13464"/>
    <cellStyle name="常规 7 6 11" xfId="13465"/>
    <cellStyle name="常规 7 6 12" xfId="13466"/>
    <cellStyle name="常规 7 8 10" xfId="13467"/>
    <cellStyle name="常规 7 8 11" xfId="13468"/>
    <cellStyle name="常规 7 8 12" xfId="13469"/>
    <cellStyle name="常规 8 10" xfId="13470"/>
    <cellStyle name="常规 8 10 2" xfId="13471"/>
    <cellStyle name="常规 8 10 3" xfId="13472"/>
    <cellStyle name="常规 8 10 4" xfId="13473"/>
    <cellStyle name="常规 8 10 5" xfId="13474"/>
    <cellStyle name="常规 8 11 10" xfId="13475"/>
    <cellStyle name="常规 8 11 11" xfId="13476"/>
    <cellStyle name="常规 8 11 12" xfId="13477"/>
    <cellStyle name="常规 8 11 2" xfId="13478"/>
    <cellStyle name="常规 8 11 3" xfId="13479"/>
    <cellStyle name="常规 8 11 4" xfId="13480"/>
    <cellStyle name="常规 8 11 5" xfId="13481"/>
    <cellStyle name="常规 8 11 6" xfId="13482"/>
    <cellStyle name="常规 8 11 7" xfId="13483"/>
    <cellStyle name="常规 8 11 8" xfId="13484"/>
    <cellStyle name="常规 8 12 10" xfId="13485"/>
    <cellStyle name="常规 8 12 11" xfId="13486"/>
    <cellStyle name="常规 8 12 9" xfId="13487"/>
    <cellStyle name="常规 8 2 2 15" xfId="13488"/>
    <cellStyle name="常规 8 2 2 16" xfId="13489"/>
    <cellStyle name="常规 8 2 2 2" xfId="13490"/>
    <cellStyle name="常规 8 2 2 2 10" xfId="13491"/>
    <cellStyle name="常规 8 2 2 2 11" xfId="13492"/>
    <cellStyle name="常规 8 2 2 2 12" xfId="13493"/>
    <cellStyle name="常规 8 2 2 3" xfId="13494"/>
    <cellStyle name="常规 8 2 2 3 5" xfId="13495"/>
    <cellStyle name="常规 8 2 2 4" xfId="13496"/>
    <cellStyle name="常规 8 2 2 4 10" xfId="13497"/>
    <cellStyle name="常规 8 2 2 4 11" xfId="13498"/>
    <cellStyle name="常规 8 2 2 4 12" xfId="13499"/>
    <cellStyle name="常规 8 2 2 4 2" xfId="13500"/>
    <cellStyle name="常规 8 2 2 4 3" xfId="13501"/>
    <cellStyle name="常规 8 2 2 4 4" xfId="13502"/>
    <cellStyle name="常规 8 2 2 4 5" xfId="13503"/>
    <cellStyle name="常规 8 2 2 5" xfId="13504"/>
    <cellStyle name="常规 8 2 2 5 10" xfId="13505"/>
    <cellStyle name="常规 8 2 2 5 11" xfId="13506"/>
    <cellStyle name="常规 8 2 2 5 12" xfId="13507"/>
    <cellStyle name="常规 8 2 2 5 2" xfId="13508"/>
    <cellStyle name="常规 8 2 2 5 3" xfId="13509"/>
    <cellStyle name="常规 8 2 2 5 4" xfId="13510"/>
    <cellStyle name="常规 8 2 2 5 5" xfId="13511"/>
    <cellStyle name="常规 8 2 2 6" xfId="13512"/>
    <cellStyle name="常规 8 2 2 7" xfId="13513"/>
    <cellStyle name="常规 8 2 3 10" xfId="13514"/>
    <cellStyle name="常规 8 2 3 11" xfId="13515"/>
    <cellStyle name="常规 8 2 4 3" xfId="13516"/>
    <cellStyle name="常规 8 2 4 4" xfId="13517"/>
    <cellStyle name="常规 8 2 4 5" xfId="13518"/>
    <cellStyle name="常规 8 2 4 6" xfId="13519"/>
    <cellStyle name="常规 8 2 4 7" xfId="13520"/>
    <cellStyle name="常规 8 2 4 8" xfId="13521"/>
    <cellStyle name="常规 8 2 4 9" xfId="13522"/>
    <cellStyle name="常规 8 2 5 3" xfId="13523"/>
    <cellStyle name="常规 8 2 5 4" xfId="13524"/>
    <cellStyle name="常规 8 2 5 5" xfId="13525"/>
    <cellStyle name="常规 8 2 5 6" xfId="13526"/>
    <cellStyle name="常规 8 2 5 7" xfId="13527"/>
    <cellStyle name="常规 8 2 5 8" xfId="13528"/>
    <cellStyle name="常规 8 2 5 9" xfId="13529"/>
    <cellStyle name="常规 8 2 6 3" xfId="13530"/>
    <cellStyle name="常规 8 2 6 4" xfId="13531"/>
    <cellStyle name="常规 8 2 6 5" xfId="13532"/>
    <cellStyle name="常规 8 2 6 6" xfId="13533"/>
    <cellStyle name="常规 8 2 6 7" xfId="13534"/>
    <cellStyle name="常规 8 2 6 8" xfId="13535"/>
    <cellStyle name="常规 8 2 6 9" xfId="13536"/>
    <cellStyle name="常规 8 2_Sheet1" xfId="13537"/>
    <cellStyle name="常规 8 3 11" xfId="13538"/>
    <cellStyle name="常规 8 3 12" xfId="13539"/>
    <cellStyle name="常规 8 3 13" xfId="13540"/>
    <cellStyle name="常规 8 3 14" xfId="13541"/>
    <cellStyle name="常规 8 3 15" xfId="13542"/>
    <cellStyle name="常规 8 3 16" xfId="13543"/>
    <cellStyle name="常规 8 3 17" xfId="13544"/>
    <cellStyle name="常规 8 3 18" xfId="13545"/>
    <cellStyle name="常规 8 3 2 10" xfId="13546"/>
    <cellStyle name="常规 8 3 2 11" xfId="13547"/>
    <cellStyle name="常规 9 13 11" xfId="13548"/>
    <cellStyle name="常规 8 3 2 2" xfId="13549"/>
    <cellStyle name="常规 8 3 2 2 10" xfId="13550"/>
    <cellStyle name="常规 8 3 2 2 11" xfId="13551"/>
    <cellStyle name="常规 8 3 2 2 12" xfId="13552"/>
    <cellStyle name="常规 8 3 2 2 6" xfId="13553"/>
    <cellStyle name="常规 8 3 2 2 7" xfId="13554"/>
    <cellStyle name="常规 8 3 2 2 8" xfId="13555"/>
    <cellStyle name="常规 8 3 2 2 9" xfId="13556"/>
    <cellStyle name="常规 9 13 12" xfId="13557"/>
    <cellStyle name="常规 8 3 2 3" xfId="13558"/>
    <cellStyle name="常规 8 3 2 3 10" xfId="13559"/>
    <cellStyle name="常规 8 3 2 3 11" xfId="13560"/>
    <cellStyle name="常规 8 3 2 3 12" xfId="13561"/>
    <cellStyle name="常规 8 3 2 4" xfId="13562"/>
    <cellStyle name="常规 8 3 2 4 10" xfId="13563"/>
    <cellStyle name="常规 8 3 2 4 11" xfId="13564"/>
    <cellStyle name="常规 8 3 2 4 12" xfId="13565"/>
    <cellStyle name="常规 8 3 2 4 2" xfId="13566"/>
    <cellStyle name="常规 8 3 2 4 3" xfId="13567"/>
    <cellStyle name="常规 8 3 2 4 4" xfId="13568"/>
    <cellStyle name="常规 8 3 2 4 5" xfId="13569"/>
    <cellStyle name="常规 8 3 2 4 6" xfId="13570"/>
    <cellStyle name="常规 8 3 2 4 7" xfId="13571"/>
    <cellStyle name="常规 8 3 2 4 8" xfId="13572"/>
    <cellStyle name="常规 8 3 2 4 9" xfId="13573"/>
    <cellStyle name="常规 8 3 2 8" xfId="13574"/>
    <cellStyle name="常规 8 3 2 9" xfId="13575"/>
    <cellStyle name="常规 8 3 3 10" xfId="13576"/>
    <cellStyle name="常规 8 3 3 11" xfId="13577"/>
    <cellStyle name="常规 8 3 3 2" xfId="13578"/>
    <cellStyle name="常规 8 3 3 2 9" xfId="13579"/>
    <cellStyle name="常规 8 3 3 3" xfId="13580"/>
    <cellStyle name="常规 8 3 3 4" xfId="13581"/>
    <cellStyle name="常规 8 3 3 5" xfId="13582"/>
    <cellStyle name="常规 8 3 3 6" xfId="13583"/>
    <cellStyle name="常规 8 3 3 7" xfId="13584"/>
    <cellStyle name="常规 8 3 3 8" xfId="13585"/>
    <cellStyle name="常规 8 3 3 9" xfId="13586"/>
    <cellStyle name="常规 8 3 4 10" xfId="13587"/>
    <cellStyle name="常规 8 3 4 11" xfId="13588"/>
    <cellStyle name="常规 8 3 4 15" xfId="13589"/>
    <cellStyle name="常规 8 3 4 2" xfId="13590"/>
    <cellStyle name="常规 8 3 4 2 10" xfId="13591"/>
    <cellStyle name="常规 8 3 4 2 11" xfId="13592"/>
    <cellStyle name="常规 8 3 4 2 12" xfId="13593"/>
    <cellStyle name="常规 8 3 4 2 6" xfId="13594"/>
    <cellStyle name="常规 8 3 4 2 7" xfId="13595"/>
    <cellStyle name="常规 8 3 4 2 8" xfId="13596"/>
    <cellStyle name="常规 8 3 4 2 9" xfId="13597"/>
    <cellStyle name="常规 8 3 4 3" xfId="13598"/>
    <cellStyle name="常规 8 3 4 3 10" xfId="13599"/>
    <cellStyle name="常规 8 3 4 3 2" xfId="13600"/>
    <cellStyle name="常规 8 3 4 3 3" xfId="13601"/>
    <cellStyle name="常规 8 3 4 4" xfId="13602"/>
    <cellStyle name="常规 8 3 4 4 2" xfId="13603"/>
    <cellStyle name="常规 8 3 4 4 3" xfId="13604"/>
    <cellStyle name="常规 8 3 4 5" xfId="13605"/>
    <cellStyle name="常规 8 3 4 6" xfId="13606"/>
    <cellStyle name="常规 8 3 4 7" xfId="13607"/>
    <cellStyle name="常规 8 3 5 2" xfId="13608"/>
    <cellStyle name="常规 8 3 5 3" xfId="13609"/>
    <cellStyle name="常规 8 3 5 4" xfId="13610"/>
    <cellStyle name="常规 8 3 5 5" xfId="13611"/>
    <cellStyle name="常规 8 3 5 6" xfId="13612"/>
    <cellStyle name="常规 8 3 5 7" xfId="13613"/>
    <cellStyle name="常规 9 2 2 2 10" xfId="13614"/>
    <cellStyle name="常规 8 3 5 8" xfId="13615"/>
    <cellStyle name="常规 9 2 2 2 11" xfId="13616"/>
    <cellStyle name="常规 8 3 5 9" xfId="13617"/>
    <cellStyle name="常规 8 3 6" xfId="13618"/>
    <cellStyle name="常规 8 3 6 2" xfId="13619"/>
    <cellStyle name="常规 8 3 6 3" xfId="13620"/>
    <cellStyle name="常规 8 3 6 4" xfId="13621"/>
    <cellStyle name="常规 8 3 6 8" xfId="13622"/>
    <cellStyle name="常规 8 3 6 9" xfId="13623"/>
    <cellStyle name="常规 8 3 7" xfId="13624"/>
    <cellStyle name="常规 8 3 7 10" xfId="13625"/>
    <cellStyle name="常规 8 3 7 11" xfId="13626"/>
    <cellStyle name="常规 8 3 7 12" xfId="13627"/>
    <cellStyle name="常规 8 3 7 3" xfId="13628"/>
    <cellStyle name="常规 8 3 7 4" xfId="13629"/>
    <cellStyle name="常规 8 3 7 8" xfId="13630"/>
    <cellStyle name="常规 8 3 7 9" xfId="13631"/>
    <cellStyle name="常规 8 3 8" xfId="13632"/>
    <cellStyle name="常规 8 3 9" xfId="13633"/>
    <cellStyle name="常规 8 4 10" xfId="13634"/>
    <cellStyle name="常规 8 4 11" xfId="13635"/>
    <cellStyle name="常规 8 4 12" xfId="13636"/>
    <cellStyle name="常规 8 4 13" xfId="13637"/>
    <cellStyle name="常规 8 4 14" xfId="13638"/>
    <cellStyle name="常规 8 4 15" xfId="13639"/>
    <cellStyle name="常规 9 13 6" xfId="13640"/>
    <cellStyle name="常规 8 4 2 10" xfId="13641"/>
    <cellStyle name="常规 9 13 7" xfId="13642"/>
    <cellStyle name="常规 8 4 2 11" xfId="13643"/>
    <cellStyle name="常规 8 4 2 8" xfId="13644"/>
    <cellStyle name="常规 8 4 2 9" xfId="13645"/>
    <cellStyle name="常规 8 4 3 10" xfId="13646"/>
    <cellStyle name="常规 8 4 3 11" xfId="13647"/>
    <cellStyle name="常规 8 4 4 10" xfId="13648"/>
    <cellStyle name="常规 8 4 4 11" xfId="13649"/>
    <cellStyle name="常规 8 5 2 10" xfId="13650"/>
    <cellStyle name="常规 8 5 2 11" xfId="13651"/>
    <cellStyle name="常规 8 5 3 10" xfId="13652"/>
    <cellStyle name="常规 8 5 3 11" xfId="13653"/>
    <cellStyle name="常规 8 5 4 10" xfId="13654"/>
    <cellStyle name="常规 8 5 4 11" xfId="13655"/>
    <cellStyle name="常规 8 6 10" xfId="13656"/>
    <cellStyle name="常规 8 6 11" xfId="13657"/>
    <cellStyle name="常规 8 6 12" xfId="13658"/>
    <cellStyle name="常规 8 6 13" xfId="13659"/>
    <cellStyle name="常规 8 6 14" xfId="13660"/>
    <cellStyle name="常规 8 6 15" xfId="13661"/>
    <cellStyle name="常规 8 6 2" xfId="13662"/>
    <cellStyle name="常规 8 6 2 10" xfId="13663"/>
    <cellStyle name="常规 8 6 2 11" xfId="13664"/>
    <cellStyle name="常规 8 6 3" xfId="13665"/>
    <cellStyle name="常规 8 6 3 10" xfId="13666"/>
    <cellStyle name="常规 8 6 3 11" xfId="13667"/>
    <cellStyle name="常规 8 6 4 10" xfId="13668"/>
    <cellStyle name="常规 8 6 4 11" xfId="13669"/>
    <cellStyle name="常规 8 7 10" xfId="13670"/>
    <cellStyle name="常规 8 7 11" xfId="13671"/>
    <cellStyle name="常规 8 7 12" xfId="13672"/>
    <cellStyle name="常规 8 8 10" xfId="13673"/>
    <cellStyle name="常规 8 8 11" xfId="13674"/>
    <cellStyle name="常规 8 8 12" xfId="13675"/>
    <cellStyle name="常规 8 8 6" xfId="13676"/>
    <cellStyle name="常规 8 8 7" xfId="13677"/>
    <cellStyle name="常规 8 9 6" xfId="13678"/>
    <cellStyle name="常规 8 9 7" xfId="13679"/>
    <cellStyle name="常规 9 10" xfId="13680"/>
    <cellStyle name="常规 9 10 2" xfId="13681"/>
    <cellStyle name="常规 9 10 4" xfId="13682"/>
    <cellStyle name="常规 9 10 5" xfId="13683"/>
    <cellStyle name="常规 9 10 9" xfId="13684"/>
    <cellStyle name="常规 9 11" xfId="13685"/>
    <cellStyle name="常规 9 11 10" xfId="13686"/>
    <cellStyle name="常规 9 11 11" xfId="13687"/>
    <cellStyle name="常规 9 11 12" xfId="13688"/>
    <cellStyle name="常规 9 11 2" xfId="13689"/>
    <cellStyle name="常规 9 11 3" xfId="13690"/>
    <cellStyle name="常规 9 11 4" xfId="13691"/>
    <cellStyle name="常规 9 11 5" xfId="13692"/>
    <cellStyle name="常规 9 11 6" xfId="13693"/>
    <cellStyle name="常规 9 11 7" xfId="13694"/>
    <cellStyle name="常规 9 11 8" xfId="13695"/>
    <cellStyle name="常规 9 12" xfId="13696"/>
    <cellStyle name="常规 9 12 10" xfId="13697"/>
    <cellStyle name="常规 9 12 11" xfId="13698"/>
    <cellStyle name="常规 9 12 12" xfId="13699"/>
    <cellStyle name="常规 9 12 2" xfId="13700"/>
    <cellStyle name="常规 9 12 3" xfId="13701"/>
    <cellStyle name="常规 9 12 4" xfId="13702"/>
    <cellStyle name="常规 9 12 5" xfId="13703"/>
    <cellStyle name="常规 9 12 9" xfId="13704"/>
    <cellStyle name="常规 9 13" xfId="13705"/>
    <cellStyle name="常规 9 13 3" xfId="13706"/>
    <cellStyle name="常规 9 13 4" xfId="13707"/>
    <cellStyle name="常规 9 13 5" xfId="13708"/>
    <cellStyle name="常规 9 2 10" xfId="13709"/>
    <cellStyle name="常规 9 2 11" xfId="13710"/>
    <cellStyle name="常规 9 2 12" xfId="13711"/>
    <cellStyle name="常规 9 2 13" xfId="13712"/>
    <cellStyle name="常规 9 2 14" xfId="13713"/>
    <cellStyle name="常规 9 2 15" xfId="13714"/>
    <cellStyle name="常规 9 2 16" xfId="13715"/>
    <cellStyle name="常规 9 2 2" xfId="13716"/>
    <cellStyle name="常规 9 2 4 7" xfId="13717"/>
    <cellStyle name="常规 9 2 2 10" xfId="13718"/>
    <cellStyle name="常规 9 2 4 8" xfId="13719"/>
    <cellStyle name="常规 9 2 2 11" xfId="13720"/>
    <cellStyle name="常规 9 2 4 9" xfId="13721"/>
    <cellStyle name="常规 9 2 2 12" xfId="13722"/>
    <cellStyle name="常规 9 2 2 13" xfId="13723"/>
    <cellStyle name="常规 9 2 2 14" xfId="13724"/>
    <cellStyle name="常规 9 2 2 15" xfId="13725"/>
    <cellStyle name="常规 9 2 2 2" xfId="13726"/>
    <cellStyle name="常规 9 2 2 2 12" xfId="13727"/>
    <cellStyle name="常规 9 2 2 2 7" xfId="13728"/>
    <cellStyle name="常规 9 2 2 2 8" xfId="13729"/>
    <cellStyle name="常规 9 2 2 2 9" xfId="13730"/>
    <cellStyle name="常规 9 2 2 3 10" xfId="13731"/>
    <cellStyle name="常规 9 2 2 3 11" xfId="13732"/>
    <cellStyle name="常规 9 2 2 3 12" xfId="13733"/>
    <cellStyle name="常规 9 2 2 3 5" xfId="13734"/>
    <cellStyle name="常规 9 2 2 3 6" xfId="13735"/>
    <cellStyle name="常规 9 2 2 3 7" xfId="13736"/>
    <cellStyle name="常规 9 2 2 3 8" xfId="13737"/>
    <cellStyle name="常规 9 2 2 3 9" xfId="13738"/>
    <cellStyle name="常规 9 2 2 4 10" xfId="13739"/>
    <cellStyle name="常规 9 2 2 4 11" xfId="13740"/>
    <cellStyle name="常规 9 2 2 4 12" xfId="13741"/>
    <cellStyle name="常规 9 2 2 4 2" xfId="13742"/>
    <cellStyle name="常规 9 2 2 4 3" xfId="13743"/>
    <cellStyle name="常规 9 2 2 4 4" xfId="13744"/>
    <cellStyle name="常规 9 2 2 4 5" xfId="13745"/>
    <cellStyle name="常规 9 2 2 4 6" xfId="13746"/>
    <cellStyle name="常规 9 2 2 4 7" xfId="13747"/>
    <cellStyle name="常规 9 2 2 6" xfId="13748"/>
    <cellStyle name="常规 9 2 2 7" xfId="13749"/>
    <cellStyle name="常规 9 2 3" xfId="13750"/>
    <cellStyle name="常规 9 2 3 2" xfId="13751"/>
    <cellStyle name="常规 9 2 3 3" xfId="13752"/>
    <cellStyle name="常规 9 2 3 4" xfId="13753"/>
    <cellStyle name="常规 9 2 3 5" xfId="13754"/>
    <cellStyle name="常规 9 2 3 6" xfId="13755"/>
    <cellStyle name="常规 9 2 3 7" xfId="13756"/>
    <cellStyle name="常规 9 2 5 10" xfId="13757"/>
    <cellStyle name="常规 9 2 5 11" xfId="13758"/>
    <cellStyle name="常规 9 2 5 12" xfId="13759"/>
    <cellStyle name="常规 9 2 5 4" xfId="13760"/>
    <cellStyle name="常规 9 2 5 5" xfId="13761"/>
    <cellStyle name="常规 9 2 5 6" xfId="13762"/>
    <cellStyle name="常规 9 2 5 7" xfId="13763"/>
    <cellStyle name="常规 9 3 10" xfId="13764"/>
    <cellStyle name="常规 9 3 2" xfId="13765"/>
    <cellStyle name="常规 9 3 2 2" xfId="13766"/>
    <cellStyle name="常规 9 3 2 2 10" xfId="13767"/>
    <cellStyle name="常规 9 3 2 2 11" xfId="13768"/>
    <cellStyle name="常规 9 3 2 2 12" xfId="13769"/>
    <cellStyle name="常规 9 3 2 3 10" xfId="13770"/>
    <cellStyle name="常规 9 3 2 3 11" xfId="13771"/>
    <cellStyle name="常规 9 3 2 3 12" xfId="13772"/>
    <cellStyle name="常规 9 3 2 3 8" xfId="13773"/>
    <cellStyle name="常规 9 3 2 3 9" xfId="13774"/>
    <cellStyle name="常规 9 3 2 4 10" xfId="13775"/>
    <cellStyle name="常规 9 3 2 4 11" xfId="13776"/>
    <cellStyle name="常规 9 3 2 4 12" xfId="13777"/>
    <cellStyle name="常规 9 3 2 4 6" xfId="13778"/>
    <cellStyle name="常规 9 3 2 4 7" xfId="13779"/>
    <cellStyle name="常规 9 3 2 4 8" xfId="13780"/>
    <cellStyle name="常规 9 3 2 6" xfId="13781"/>
    <cellStyle name="常规 9 3 3" xfId="13782"/>
    <cellStyle name="常规 9 3 3 10" xfId="13783"/>
    <cellStyle name="常规 9 3 3 11" xfId="13784"/>
    <cellStyle name="常规 9 3 3 2 6" xfId="13785"/>
    <cellStyle name="常规 9 3 3 2 7" xfId="13786"/>
    <cellStyle name="常规 9 3 3 2 8" xfId="13787"/>
    <cellStyle name="常规 9 3 3 2 9" xfId="13788"/>
    <cellStyle name="常规 9 3 3 3 10" xfId="13789"/>
    <cellStyle name="常规 9 3 3 3 11" xfId="13790"/>
    <cellStyle name="常规 9 3 3 3 12" xfId="13791"/>
    <cellStyle name="汇总 2 8" xfId="13792"/>
    <cellStyle name="常规 9 3 3 4 10" xfId="13793"/>
    <cellStyle name="汇总 2 9" xfId="13794"/>
    <cellStyle name="常规 9 3 3 4 11" xfId="13795"/>
    <cellStyle name="常规 9 3 3 4 12" xfId="13796"/>
    <cellStyle name="常规 9 3 4 10" xfId="13797"/>
    <cellStyle name="常规 9 3 4 11" xfId="13798"/>
    <cellStyle name="常规 9 3 4 12" xfId="13799"/>
    <cellStyle name="常规 9 3 4 13" xfId="13800"/>
    <cellStyle name="常规 9 3 4 14" xfId="13801"/>
    <cellStyle name="常规 9 3 4 15" xfId="13802"/>
    <cellStyle name="常规 9 3 4 3 6" xfId="13803"/>
    <cellStyle name="常规 9 3 4 4 12" xfId="13804"/>
    <cellStyle name="常规 9 3 4 4 6" xfId="13805"/>
    <cellStyle name="常规 9 3 4 4 7" xfId="13806"/>
    <cellStyle name="常规 9 3 6 12" xfId="13807"/>
    <cellStyle name="常规 9 3 6 7" xfId="13808"/>
    <cellStyle name="常规 9 3 6 8" xfId="13809"/>
    <cellStyle name="常规 9 3 6 9" xfId="13810"/>
    <cellStyle name="常规 9 3 7 6" xfId="13811"/>
    <cellStyle name="常规 9 3_Sheet1" xfId="13812"/>
    <cellStyle name="常规 9 4 2" xfId="13813"/>
    <cellStyle name="常规 9 4 2 10" xfId="13814"/>
    <cellStyle name="常规 9 4 2 11" xfId="13815"/>
    <cellStyle name="常规 9 4 2 12" xfId="13816"/>
    <cellStyle name="常规 9 4 2 6" xfId="13817"/>
    <cellStyle name="常规 9 4 2 7" xfId="13818"/>
    <cellStyle name="常规 9 4 2 8" xfId="13819"/>
    <cellStyle name="常规 9 4 2 9" xfId="13820"/>
    <cellStyle name="常规 9 5 10" xfId="13821"/>
    <cellStyle name="常规 9 5 14" xfId="13822"/>
    <cellStyle name="常规 9 5 15" xfId="13823"/>
    <cellStyle name="常规 9 5 2" xfId="13824"/>
    <cellStyle name="常规 9 5 3" xfId="13825"/>
    <cellStyle name="常规 9 5 3 10" xfId="13826"/>
    <cellStyle name="常规 9 5 3 11" xfId="13827"/>
    <cellStyle name="常规 9 5 3 12" xfId="13828"/>
    <cellStyle name="常规 9 5 4 10" xfId="13829"/>
    <cellStyle name="常规 9 5 4 11" xfId="13830"/>
    <cellStyle name="常规 9 5 4 12" xfId="13831"/>
    <cellStyle name="常规 9 6 10" xfId="13832"/>
    <cellStyle name="常规 9 6 14" xfId="13833"/>
    <cellStyle name="常规 9 6 15" xfId="13834"/>
    <cellStyle name="常规 9 6 2" xfId="13835"/>
    <cellStyle name="常规 9 6 3" xfId="13836"/>
    <cellStyle name="常规 9 6 3 10" xfId="13837"/>
    <cellStyle name="常规 9 6 3 11" xfId="13838"/>
    <cellStyle name="常规 9 6 3 12" xfId="13839"/>
    <cellStyle name="常规 9 6 4 10" xfId="13840"/>
    <cellStyle name="常规 9 6 4 11" xfId="13841"/>
    <cellStyle name="常规 9 6 4 12" xfId="13842"/>
    <cellStyle name="常规 9 7 2 10" xfId="13843"/>
    <cellStyle name="常规 9 7 2 11" xfId="13844"/>
    <cellStyle name="常规 9 7 2 12" xfId="13845"/>
    <cellStyle name="常规 9 7 3 11" xfId="13846"/>
    <cellStyle name="常规 9 7 3 12" xfId="13847"/>
    <cellStyle name="常规 9 7 8" xfId="13848"/>
    <cellStyle name="常规 9 7 9" xfId="13849"/>
    <cellStyle name="常规 9 8 10" xfId="13850"/>
    <cellStyle name="常规 9 8 6" xfId="13851"/>
    <cellStyle name="常规 9 8 7" xfId="13852"/>
    <cellStyle name="常规 9 8 8" xfId="13853"/>
    <cellStyle name="常规 9 8 9" xfId="13854"/>
    <cellStyle name="常规 9 9 10" xfId="13855"/>
    <cellStyle name="常规 9 9 7" xfId="13856"/>
    <cellStyle name="常规 9 9 8" xfId="13857"/>
    <cellStyle name="常规 9 9 9" xfId="13858"/>
    <cellStyle name="常规 9_Sheet1" xfId="13859"/>
    <cellStyle name="超链接 2" xfId="13860"/>
    <cellStyle name="超链接 2 10" xfId="13861"/>
    <cellStyle name="超链接 2 11" xfId="13862"/>
    <cellStyle name="超链接 2 12" xfId="13863"/>
    <cellStyle name="超链接 2 5" xfId="13864"/>
    <cellStyle name="超链接 2 6" xfId="13865"/>
    <cellStyle name="超链接 2 7" xfId="13866"/>
    <cellStyle name="超链接 2 8" xfId="13867"/>
    <cellStyle name="超链接 2 9" xfId="13868"/>
    <cellStyle name="汇总 2" xfId="13869"/>
    <cellStyle name="汇总 2 10" xfId="13870"/>
    <cellStyle name="汇总 2 11" xfId="13871"/>
    <cellStyle name="汇总 2 12" xfId="13872"/>
    <cellStyle name="汇总 2 7" xfId="13873"/>
    <cellStyle name="计算 2" xfId="13874"/>
    <cellStyle name="计算 2 4" xfId="13875"/>
    <cellStyle name="计算 2 5" xfId="13876"/>
    <cellStyle name="计算 2 6" xfId="13877"/>
    <cellStyle name="计算 2 7" xfId="13878"/>
    <cellStyle name="计算 2 8" xfId="13879"/>
    <cellStyle name="计算 2 9" xfId="13880"/>
    <cellStyle name="检查单元格 2" xfId="13881"/>
    <cellStyle name="检查单元格 2 11" xfId="13882"/>
    <cellStyle name="检查单元格 2 12" xfId="13883"/>
    <cellStyle name="检查单元格 2 2" xfId="13884"/>
    <cellStyle name="检查单元格 2 3" xfId="13885"/>
    <cellStyle name="检查单元格 2 4" xfId="13886"/>
    <cellStyle name="检查单元格 2 5" xfId="13887"/>
    <cellStyle name="检查单元格 2 6" xfId="13888"/>
    <cellStyle name="解释性文本 2" xfId="13889"/>
    <cellStyle name="解释性文本 2 10" xfId="13890"/>
    <cellStyle name="解释性文本 2 11" xfId="13891"/>
    <cellStyle name="解释性文本 2 12" xfId="13892"/>
    <cellStyle name="解释性文本 2 2" xfId="13893"/>
    <cellStyle name="解释性文本 2 3" xfId="13894"/>
    <cellStyle name="解释性文本 2 4" xfId="13895"/>
    <cellStyle name="解释性文本 2 5" xfId="13896"/>
    <cellStyle name="解释性文本 2 6" xfId="13897"/>
    <cellStyle name="解释性文本 2 7" xfId="13898"/>
    <cellStyle name="解释性文本 2 8" xfId="13899"/>
    <cellStyle name="解释性文本 2 9" xfId="13900"/>
    <cellStyle name="警告文本 2 10" xfId="13901"/>
    <cellStyle name="警告文本 2 11" xfId="13902"/>
    <cellStyle name="警告文本 2 12" xfId="13903"/>
    <cellStyle name="警告文本 2 2" xfId="13904"/>
    <cellStyle name="警告文本 2 3" xfId="13905"/>
    <cellStyle name="警告文本 2 4" xfId="13906"/>
    <cellStyle name="警告文本 2 5" xfId="13907"/>
    <cellStyle name="警告文本 2 6" xfId="13908"/>
    <cellStyle name="警告文本 2 7" xfId="13909"/>
    <cellStyle name="警告文本 2 8" xfId="13910"/>
    <cellStyle name="警告文本 2 9" xfId="13911"/>
    <cellStyle name="链接单元格 2 12" xfId="13912"/>
    <cellStyle name="链接单元格 2 3" xfId="13913"/>
    <cellStyle name="链接单元格 2 4" xfId="13914"/>
    <cellStyle name="链接单元格 2 5" xfId="13915"/>
    <cellStyle name="链接单元格 2 6" xfId="13916"/>
    <cellStyle name="链接单元格 2 7" xfId="13917"/>
    <cellStyle name="强调文字颜色 1 2 10" xfId="13918"/>
    <cellStyle name="强调文字颜色 1 2 11" xfId="13919"/>
    <cellStyle name="强调文字颜色 1 2 12" xfId="13920"/>
    <cellStyle name="强调文字颜色 1 2 2" xfId="13921"/>
    <cellStyle name="强调文字颜色 1 2 3" xfId="13922"/>
    <cellStyle name="强调文字颜色 3 2 2" xfId="13923"/>
    <cellStyle name="强调文字颜色 3 2 3" xfId="13924"/>
    <cellStyle name="强调文字颜色 3 2 4" xfId="13925"/>
    <cellStyle name="强调文字颜色 3 2 8" xfId="13926"/>
    <cellStyle name="强调文字颜色 3 2 9" xfId="13927"/>
    <cellStyle name="强调文字颜色 4 2" xfId="13928"/>
    <cellStyle name="强调文字颜色 4 2 11" xfId="13929"/>
    <cellStyle name="强调文字颜色 4 2 12" xfId="13930"/>
    <cellStyle name="强调文字颜色 4 2 2" xfId="13931"/>
    <cellStyle name="强调文字颜色 4 2 3" xfId="13932"/>
    <cellStyle name="强调文字颜色 4 2 4" xfId="13933"/>
    <cellStyle name="强调文字颜色 4 2 5" xfId="13934"/>
    <cellStyle name="强调文字颜色 4 2 6" xfId="13935"/>
    <cellStyle name="强调文字颜色 4 2 7" xfId="13936"/>
    <cellStyle name="强调文字颜色 4 2 8" xfId="13937"/>
    <cellStyle name="强调文字颜色 4 2 9" xfId="13938"/>
    <cellStyle name="强调文字颜色 5 2" xfId="13939"/>
    <cellStyle name="强调文字颜色 5 2 8" xfId="13940"/>
    <cellStyle name="强调文字颜色 5 2 9" xfId="13941"/>
    <cellStyle name="强调文字颜色 6 2" xfId="13942"/>
    <cellStyle name="强调文字颜色 6 2 10" xfId="13943"/>
    <cellStyle name="强调文字颜色 6 2 11" xfId="13944"/>
    <cellStyle name="强调文字颜色 6 2 12" xfId="13945"/>
    <cellStyle name="强调文字颜色 6 2 8" xfId="13946"/>
    <cellStyle name="强调文字颜色 6 2 9" xfId="13947"/>
    <cellStyle name="适中 2 2" xfId="13948"/>
    <cellStyle name="输出 2" xfId="13949"/>
    <cellStyle name="输出 2 2" xfId="13950"/>
    <cellStyle name="输出 2 3" xfId="13951"/>
    <cellStyle name="输出 2 4" xfId="13952"/>
    <cellStyle name="输出 2 5" xfId="13953"/>
    <cellStyle name="输出 2 6" xfId="13954"/>
    <cellStyle name="输出 2 7" xfId="13955"/>
    <cellStyle name="输出 2 8" xfId="13956"/>
    <cellStyle name="输出 2 9" xfId="13957"/>
    <cellStyle name="注释 2" xfId="13958"/>
    <cellStyle name="注释 2 10" xfId="13959"/>
    <cellStyle name="注释 2 11" xfId="13960"/>
    <cellStyle name="注释 2 12" xfId="13961"/>
    <cellStyle name="注释 2 2" xfId="13962"/>
    <cellStyle name="注释 2 3" xfId="13963"/>
    <cellStyle name="注释 2 4" xfId="13964"/>
    <cellStyle name="注释 2 5" xfId="13965"/>
    <cellStyle name="注释 2 6" xfId="13966"/>
    <cellStyle name="注释 2 7" xfId="13967"/>
    <cellStyle name="注释 2 8" xfId="13968"/>
    <cellStyle name="注释 2 9" xfId="1396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7</xdr:row>
      <xdr:rowOff>0</xdr:rowOff>
    </xdr:from>
    <xdr:to>
      <xdr:col>5</xdr:col>
      <xdr:colOff>504825</xdr:colOff>
      <xdr:row>8</xdr:row>
      <xdr:rowOff>38100</xdr:rowOff>
    </xdr:to>
    <xdr:sp>
      <xdr:nvSpPr>
        <xdr:cNvPr id="2" name="Host Control  1"/>
        <xdr:cNvSpPr/>
      </xdr:nvSpPr>
      <xdr:spPr>
        <a:xfrm>
          <a:off x="4505325" y="3053080"/>
          <a:ext cx="504825" cy="419100"/>
        </a:xfrm>
        <a:prstGeom prst="rect">
          <a:avLst/>
        </a:prstGeom>
        <a:noFill/>
        <a:ln w="9525">
          <a:noFill/>
        </a:ln>
      </xdr:spPr>
    </xdr:sp>
    <xdr:clientData/>
  </xdr:twoCellAnchor>
  <xdr:twoCellAnchor editAs="oneCell">
    <xdr:from>
      <xdr:col>5</xdr:col>
      <xdr:colOff>0</xdr:colOff>
      <xdr:row>7</xdr:row>
      <xdr:rowOff>0</xdr:rowOff>
    </xdr:from>
    <xdr:to>
      <xdr:col>5</xdr:col>
      <xdr:colOff>504825</xdr:colOff>
      <xdr:row>8</xdr:row>
      <xdr:rowOff>38100</xdr:rowOff>
    </xdr:to>
    <xdr:sp>
      <xdr:nvSpPr>
        <xdr:cNvPr id="3" name="Host Control  1"/>
        <xdr:cNvSpPr/>
      </xdr:nvSpPr>
      <xdr:spPr>
        <a:xfrm>
          <a:off x="4505325" y="3053080"/>
          <a:ext cx="504825" cy="419100"/>
        </a:xfrm>
        <a:prstGeom prst="rect">
          <a:avLst/>
        </a:prstGeom>
        <a:noFill/>
        <a:ln w="9525">
          <a:noFill/>
        </a:ln>
      </xdr:spPr>
    </xdr:sp>
    <xdr:clientData/>
  </xdr:twoCellAnchor>
  <xdr:twoCellAnchor editAs="oneCell">
    <xdr:from>
      <xdr:col>5</xdr:col>
      <xdr:colOff>0</xdr:colOff>
      <xdr:row>3</xdr:row>
      <xdr:rowOff>0</xdr:rowOff>
    </xdr:from>
    <xdr:to>
      <xdr:col>5</xdr:col>
      <xdr:colOff>504825</xdr:colOff>
      <xdr:row>4</xdr:row>
      <xdr:rowOff>38100</xdr:rowOff>
    </xdr:to>
    <xdr:sp>
      <xdr:nvSpPr>
        <xdr:cNvPr id="4" name="Host Control  1"/>
        <xdr:cNvSpPr/>
      </xdr:nvSpPr>
      <xdr:spPr>
        <a:xfrm>
          <a:off x="4505325" y="1529080"/>
          <a:ext cx="504825" cy="419100"/>
        </a:xfrm>
        <a:prstGeom prst="rect">
          <a:avLst/>
        </a:prstGeom>
        <a:noFill/>
        <a:ln w="9525">
          <a:noFill/>
        </a:ln>
      </xdr:spPr>
    </xdr:sp>
    <xdr:clientData/>
  </xdr:twoCellAnchor>
  <xdr:twoCellAnchor editAs="oneCell">
    <xdr:from>
      <xdr:col>5</xdr:col>
      <xdr:colOff>0</xdr:colOff>
      <xdr:row>3</xdr:row>
      <xdr:rowOff>0</xdr:rowOff>
    </xdr:from>
    <xdr:to>
      <xdr:col>5</xdr:col>
      <xdr:colOff>504825</xdr:colOff>
      <xdr:row>4</xdr:row>
      <xdr:rowOff>38100</xdr:rowOff>
    </xdr:to>
    <xdr:sp>
      <xdr:nvSpPr>
        <xdr:cNvPr id="5" name="Host Control  1"/>
        <xdr:cNvSpPr/>
      </xdr:nvSpPr>
      <xdr:spPr>
        <a:xfrm>
          <a:off x="4505325" y="1529080"/>
          <a:ext cx="504825" cy="419100"/>
        </a:xfrm>
        <a:prstGeom prst="rect">
          <a:avLst/>
        </a:prstGeom>
        <a:noFill/>
        <a:ln w="9525">
          <a:noFill/>
        </a:ln>
      </xdr:spPr>
    </xdr:sp>
    <xdr:clientData/>
  </xdr:twoCellAnchor>
  <xdr:twoCellAnchor editAs="oneCell">
    <xdr:from>
      <xdr:col>5</xdr:col>
      <xdr:colOff>0</xdr:colOff>
      <xdr:row>28</xdr:row>
      <xdr:rowOff>0</xdr:rowOff>
    </xdr:from>
    <xdr:to>
      <xdr:col>5</xdr:col>
      <xdr:colOff>504825</xdr:colOff>
      <xdr:row>28</xdr:row>
      <xdr:rowOff>209550</xdr:rowOff>
    </xdr:to>
    <xdr:sp>
      <xdr:nvSpPr>
        <xdr:cNvPr id="6" name="Host Control  1"/>
        <xdr:cNvSpPr/>
      </xdr:nvSpPr>
      <xdr:spPr>
        <a:xfrm>
          <a:off x="4505325" y="10863580"/>
          <a:ext cx="504825" cy="209550"/>
        </a:xfrm>
        <a:prstGeom prst="rect">
          <a:avLst/>
        </a:prstGeom>
        <a:noFill/>
        <a:ln w="9525">
          <a:noFill/>
        </a:ln>
      </xdr:spPr>
    </xdr:sp>
    <xdr:clientData/>
  </xdr:twoCellAnchor>
  <xdr:twoCellAnchor editAs="oneCell">
    <xdr:from>
      <xdr:col>5</xdr:col>
      <xdr:colOff>0</xdr:colOff>
      <xdr:row>28</xdr:row>
      <xdr:rowOff>0</xdr:rowOff>
    </xdr:from>
    <xdr:to>
      <xdr:col>5</xdr:col>
      <xdr:colOff>504825</xdr:colOff>
      <xdr:row>28</xdr:row>
      <xdr:rowOff>209550</xdr:rowOff>
    </xdr:to>
    <xdr:sp>
      <xdr:nvSpPr>
        <xdr:cNvPr id="7" name="Host Control  1"/>
        <xdr:cNvSpPr/>
      </xdr:nvSpPr>
      <xdr:spPr>
        <a:xfrm>
          <a:off x="4505325" y="10863580"/>
          <a:ext cx="504825" cy="2095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9"/>
  <sheetViews>
    <sheetView tabSelected="1" workbookViewId="0">
      <selection activeCell="A1" sqref="A1:F1"/>
    </sheetView>
  </sheetViews>
  <sheetFormatPr defaultColWidth="20.25" defaultRowHeight="13.5" outlineLevelCol="5"/>
  <cols>
    <col min="1" max="1" width="4.875" style="3" customWidth="1"/>
    <col min="2" max="2" width="7.25" style="3" customWidth="1"/>
    <col min="3" max="3" width="9" style="3" customWidth="1"/>
    <col min="4" max="4" width="29.875" style="4" customWidth="1"/>
    <col min="5" max="5" width="8.125" style="3" customWidth="1"/>
    <col min="6" max="6" width="56" style="3" customWidth="1"/>
    <col min="7" max="16384" width="20.25" style="3"/>
  </cols>
  <sheetData>
    <row r="1" ht="42.95" customHeight="1" spans="1:6">
      <c r="A1" s="5" t="s">
        <v>0</v>
      </c>
      <c r="B1" s="5"/>
      <c r="C1" s="5"/>
      <c r="D1" s="5"/>
      <c r="E1" s="5"/>
      <c r="F1" s="5"/>
    </row>
    <row r="2" s="1" customFormat="1" ht="28.5" customHeight="1" spans="1:6">
      <c r="A2" s="6" t="s">
        <v>1</v>
      </c>
      <c r="B2" s="7"/>
      <c r="C2" s="7"/>
      <c r="D2" s="6"/>
      <c r="E2" s="8"/>
      <c r="F2" s="9" t="s">
        <v>2</v>
      </c>
    </row>
    <row r="3" s="1" customFormat="1" ht="48.95" customHeight="1" spans="1:6">
      <c r="A3" s="10" t="s">
        <v>3</v>
      </c>
      <c r="B3" s="10" t="s">
        <v>4</v>
      </c>
      <c r="C3" s="10" t="s">
        <v>5</v>
      </c>
      <c r="D3" s="11" t="s">
        <v>6</v>
      </c>
      <c r="E3" s="11" t="s">
        <v>7</v>
      </c>
      <c r="F3" s="11" t="s">
        <v>8</v>
      </c>
    </row>
    <row r="4" s="2" customFormat="1" ht="30" customHeight="1" spans="1:6">
      <c r="A4" s="12">
        <v>1</v>
      </c>
      <c r="B4" s="13" t="s">
        <v>9</v>
      </c>
      <c r="C4" s="14" t="s">
        <v>10</v>
      </c>
      <c r="D4" s="14" t="s">
        <v>11</v>
      </c>
      <c r="E4" s="15">
        <v>400</v>
      </c>
      <c r="F4" s="14" t="s">
        <v>10</v>
      </c>
    </row>
    <row r="5" s="2" customFormat="1" ht="30" customHeight="1" spans="1:6">
      <c r="A5" s="12">
        <v>2</v>
      </c>
      <c r="B5" s="13" t="s">
        <v>12</v>
      </c>
      <c r="C5" s="14" t="s">
        <v>13</v>
      </c>
      <c r="D5" s="14" t="s">
        <v>14</v>
      </c>
      <c r="E5" s="15">
        <v>400</v>
      </c>
      <c r="F5" s="16" t="s">
        <v>15</v>
      </c>
    </row>
    <row r="6" s="2" customFormat="1" ht="30" customHeight="1" spans="1:6">
      <c r="A6" s="12">
        <v>3</v>
      </c>
      <c r="B6" s="13" t="s">
        <v>12</v>
      </c>
      <c r="C6" s="14" t="s">
        <v>16</v>
      </c>
      <c r="D6" s="14" t="s">
        <v>17</v>
      </c>
      <c r="E6" s="15">
        <v>200</v>
      </c>
      <c r="F6" s="14" t="s">
        <v>16</v>
      </c>
    </row>
    <row r="7" s="2" customFormat="1" ht="30" customHeight="1" spans="1:6">
      <c r="A7" s="12">
        <v>4</v>
      </c>
      <c r="B7" s="13" t="s">
        <v>12</v>
      </c>
      <c r="C7" s="14" t="s">
        <v>18</v>
      </c>
      <c r="D7" s="14" t="s">
        <v>19</v>
      </c>
      <c r="E7" s="15">
        <v>200</v>
      </c>
      <c r="F7" s="14" t="s">
        <v>18</v>
      </c>
    </row>
    <row r="8" s="2" customFormat="1" ht="30" customHeight="1" spans="1:6">
      <c r="A8" s="12">
        <v>5</v>
      </c>
      <c r="B8" s="13" t="s">
        <v>20</v>
      </c>
      <c r="C8" s="14" t="s">
        <v>21</v>
      </c>
      <c r="D8" s="14" t="s">
        <v>22</v>
      </c>
      <c r="E8" s="15">
        <v>400</v>
      </c>
      <c r="F8" s="16" t="s">
        <v>23</v>
      </c>
    </row>
    <row r="9" s="2" customFormat="1" ht="30" customHeight="1" spans="1:6">
      <c r="A9" s="12">
        <v>6</v>
      </c>
      <c r="B9" s="13" t="s">
        <v>24</v>
      </c>
      <c r="C9" s="14" t="s">
        <v>25</v>
      </c>
      <c r="D9" s="14" t="s">
        <v>26</v>
      </c>
      <c r="E9" s="15">
        <v>400</v>
      </c>
      <c r="F9" s="16" t="s">
        <v>27</v>
      </c>
    </row>
    <row r="10" s="2" customFormat="1" ht="30" customHeight="1" spans="1:6">
      <c r="A10" s="12">
        <v>7</v>
      </c>
      <c r="B10" s="13" t="s">
        <v>24</v>
      </c>
      <c r="C10" s="14" t="s">
        <v>28</v>
      </c>
      <c r="D10" s="14" t="s">
        <v>29</v>
      </c>
      <c r="E10" s="15">
        <v>100</v>
      </c>
      <c r="F10" s="14" t="s">
        <v>28</v>
      </c>
    </row>
    <row r="11" s="2" customFormat="1" ht="30" customHeight="1" spans="1:6">
      <c r="A11" s="12">
        <v>8</v>
      </c>
      <c r="B11" s="13" t="s">
        <v>30</v>
      </c>
      <c r="C11" s="14" t="s">
        <v>31</v>
      </c>
      <c r="D11" s="14" t="s">
        <v>32</v>
      </c>
      <c r="E11" s="15">
        <v>400</v>
      </c>
      <c r="F11" s="16" t="s">
        <v>33</v>
      </c>
    </row>
    <row r="12" s="2" customFormat="1" ht="30" customHeight="1" spans="1:6">
      <c r="A12" s="12">
        <v>9</v>
      </c>
      <c r="B12" s="13" t="s">
        <v>34</v>
      </c>
      <c r="C12" s="14" t="s">
        <v>35</v>
      </c>
      <c r="D12" s="14" t="s">
        <v>36</v>
      </c>
      <c r="E12" s="15">
        <v>400</v>
      </c>
      <c r="F12" s="16" t="s">
        <v>37</v>
      </c>
    </row>
    <row r="13" s="2" customFormat="1" ht="30" customHeight="1" spans="1:6">
      <c r="A13" s="12">
        <v>10</v>
      </c>
      <c r="B13" s="13" t="s">
        <v>34</v>
      </c>
      <c r="C13" s="14" t="s">
        <v>38</v>
      </c>
      <c r="D13" s="14" t="s">
        <v>39</v>
      </c>
      <c r="E13" s="15">
        <v>200</v>
      </c>
      <c r="F13" s="16" t="s">
        <v>40</v>
      </c>
    </row>
    <row r="14" s="2" customFormat="1" ht="30" customHeight="1" spans="1:6">
      <c r="A14" s="12">
        <v>11</v>
      </c>
      <c r="B14" s="13" t="s">
        <v>34</v>
      </c>
      <c r="C14" s="14" t="s">
        <v>41</v>
      </c>
      <c r="D14" s="14" t="s">
        <v>42</v>
      </c>
      <c r="E14" s="15">
        <v>200</v>
      </c>
      <c r="F14" s="14" t="s">
        <v>41</v>
      </c>
    </row>
    <row r="15" s="2" customFormat="1" ht="30" customHeight="1" spans="1:6">
      <c r="A15" s="12">
        <v>12</v>
      </c>
      <c r="B15" s="15" t="s">
        <v>43</v>
      </c>
      <c r="C15" s="15" t="s">
        <v>44</v>
      </c>
      <c r="D15" s="15" t="s">
        <v>45</v>
      </c>
      <c r="E15" s="15">
        <v>100</v>
      </c>
      <c r="F15" s="16" t="s">
        <v>46</v>
      </c>
    </row>
    <row r="16" s="2" customFormat="1" ht="30" customHeight="1" spans="1:6">
      <c r="A16" s="12">
        <v>13</v>
      </c>
      <c r="B16" s="15" t="s">
        <v>24</v>
      </c>
      <c r="C16" s="15" t="s">
        <v>47</v>
      </c>
      <c r="D16" s="15" t="s">
        <v>48</v>
      </c>
      <c r="E16" s="15">
        <v>400</v>
      </c>
      <c r="F16" s="16" t="s">
        <v>49</v>
      </c>
    </row>
    <row r="17" s="2" customFormat="1" ht="30" customHeight="1" spans="1:6">
      <c r="A17" s="12">
        <v>14</v>
      </c>
      <c r="B17" s="15" t="s">
        <v>20</v>
      </c>
      <c r="C17" s="15" t="s">
        <v>50</v>
      </c>
      <c r="D17" s="15" t="s">
        <v>51</v>
      </c>
      <c r="E17" s="15">
        <v>400</v>
      </c>
      <c r="F17" s="16" t="s">
        <v>52</v>
      </c>
    </row>
    <row r="18" s="2" customFormat="1" ht="30" customHeight="1" spans="1:6">
      <c r="A18" s="12">
        <v>15</v>
      </c>
      <c r="B18" s="15" t="s">
        <v>20</v>
      </c>
      <c r="C18" s="15" t="s">
        <v>53</v>
      </c>
      <c r="D18" s="15" t="s">
        <v>54</v>
      </c>
      <c r="E18" s="15">
        <v>100</v>
      </c>
      <c r="F18" s="16" t="s">
        <v>55</v>
      </c>
    </row>
    <row r="19" s="2" customFormat="1" ht="30" customHeight="1" spans="1:6">
      <c r="A19" s="12">
        <v>16</v>
      </c>
      <c r="B19" s="15" t="s">
        <v>56</v>
      </c>
      <c r="C19" s="15" t="s">
        <v>57</v>
      </c>
      <c r="D19" s="15" t="s">
        <v>58</v>
      </c>
      <c r="E19" s="15">
        <v>400</v>
      </c>
      <c r="F19" s="15" t="s">
        <v>57</v>
      </c>
    </row>
    <row r="20" s="2" customFormat="1" ht="30" customHeight="1" spans="1:6">
      <c r="A20" s="12">
        <v>17</v>
      </c>
      <c r="B20" s="15" t="s">
        <v>12</v>
      </c>
      <c r="C20" s="15" t="s">
        <v>59</v>
      </c>
      <c r="D20" s="15" t="s">
        <v>60</v>
      </c>
      <c r="E20" s="15">
        <v>400</v>
      </c>
      <c r="F20" s="16" t="s">
        <v>61</v>
      </c>
    </row>
    <row r="21" s="2" customFormat="1" ht="30" customHeight="1" spans="1:6">
      <c r="A21" s="12">
        <v>18</v>
      </c>
      <c r="B21" s="15" t="s">
        <v>34</v>
      </c>
      <c r="C21" s="15" t="s">
        <v>62</v>
      </c>
      <c r="D21" s="15" t="s">
        <v>63</v>
      </c>
      <c r="E21" s="15">
        <v>200</v>
      </c>
      <c r="F21" s="16" t="s">
        <v>64</v>
      </c>
    </row>
    <row r="22" s="2" customFormat="1" ht="30" customHeight="1" spans="1:6">
      <c r="A22" s="12">
        <v>19</v>
      </c>
      <c r="B22" s="15" t="s">
        <v>34</v>
      </c>
      <c r="C22" s="15" t="s">
        <v>65</v>
      </c>
      <c r="D22" s="15" t="s">
        <v>66</v>
      </c>
      <c r="E22" s="15">
        <v>400</v>
      </c>
      <c r="F22" s="16" t="s">
        <v>37</v>
      </c>
    </row>
    <row r="23" s="2" customFormat="1" ht="30" customHeight="1" spans="1:6">
      <c r="A23" s="12">
        <v>20</v>
      </c>
      <c r="B23" s="15" t="s">
        <v>34</v>
      </c>
      <c r="C23" s="15" t="s">
        <v>67</v>
      </c>
      <c r="D23" s="15" t="s">
        <v>68</v>
      </c>
      <c r="E23" s="15">
        <v>200</v>
      </c>
      <c r="F23" s="16" t="s">
        <v>69</v>
      </c>
    </row>
    <row r="24" ht="27" spans="1:6">
      <c r="A24" s="12">
        <v>21</v>
      </c>
      <c r="B24" s="15" t="s">
        <v>24</v>
      </c>
      <c r="C24" s="15" t="s">
        <v>70</v>
      </c>
      <c r="D24" s="17" t="s">
        <v>71</v>
      </c>
      <c r="E24" s="15">
        <v>400</v>
      </c>
      <c r="F24" s="16" t="s">
        <v>72</v>
      </c>
    </row>
    <row r="25" s="1" customFormat="1" ht="27" customHeight="1" spans="1:6">
      <c r="A25" s="12">
        <v>22</v>
      </c>
      <c r="B25" s="15" t="s">
        <v>73</v>
      </c>
      <c r="C25" s="15" t="s">
        <v>74</v>
      </c>
      <c r="D25" s="17" t="s">
        <v>75</v>
      </c>
      <c r="E25" s="15">
        <v>400</v>
      </c>
      <c r="F25" s="16" t="s">
        <v>76</v>
      </c>
    </row>
    <row r="26" s="1" customFormat="1" ht="27" customHeight="1" spans="1:6">
      <c r="A26" s="12">
        <v>23</v>
      </c>
      <c r="B26" s="15" t="s">
        <v>77</v>
      </c>
      <c r="C26" s="15" t="s">
        <v>78</v>
      </c>
      <c r="D26" s="15" t="s">
        <v>79</v>
      </c>
      <c r="E26" s="15">
        <v>400</v>
      </c>
      <c r="F26" s="16" t="s">
        <v>80</v>
      </c>
    </row>
    <row r="27" s="1" customFormat="1" ht="27" customHeight="1" spans="1:6">
      <c r="A27" s="12">
        <v>24</v>
      </c>
      <c r="B27" s="15" t="s">
        <v>77</v>
      </c>
      <c r="C27" s="15" t="s">
        <v>81</v>
      </c>
      <c r="D27" s="15" t="s">
        <v>82</v>
      </c>
      <c r="E27" s="15">
        <v>200</v>
      </c>
      <c r="F27" s="15" t="s">
        <v>83</v>
      </c>
    </row>
    <row r="28" s="1" customFormat="1" ht="27" customHeight="1" spans="1:6">
      <c r="A28" s="12">
        <v>25</v>
      </c>
      <c r="B28" s="15" t="s">
        <v>77</v>
      </c>
      <c r="C28" s="15" t="s">
        <v>84</v>
      </c>
      <c r="D28" s="15" t="s">
        <v>79</v>
      </c>
      <c r="E28" s="15">
        <v>400</v>
      </c>
      <c r="F28" s="16" t="s">
        <v>85</v>
      </c>
    </row>
    <row r="29" s="1" customFormat="1" ht="27" customHeight="1" spans="1:6">
      <c r="A29" s="12">
        <v>26</v>
      </c>
      <c r="B29" s="15" t="s">
        <v>86</v>
      </c>
      <c r="C29" s="15" t="s">
        <v>87</v>
      </c>
      <c r="D29" s="15" t="s">
        <v>88</v>
      </c>
      <c r="E29" s="15">
        <v>400</v>
      </c>
      <c r="F29" s="16" t="s">
        <v>89</v>
      </c>
    </row>
    <row r="30" s="1" customFormat="1" ht="27" customHeight="1" spans="1:6">
      <c r="A30" s="12">
        <v>27</v>
      </c>
      <c r="B30" s="15" t="s">
        <v>86</v>
      </c>
      <c r="C30" s="15" t="s">
        <v>90</v>
      </c>
      <c r="D30" s="15" t="s">
        <v>91</v>
      </c>
      <c r="E30" s="15">
        <v>200</v>
      </c>
      <c r="F30" s="16" t="s">
        <v>92</v>
      </c>
    </row>
    <row r="31" s="1" customFormat="1" ht="27" customHeight="1" spans="1:6">
      <c r="A31" s="12">
        <v>28</v>
      </c>
      <c r="B31" s="15" t="s">
        <v>93</v>
      </c>
      <c r="C31" s="15" t="s">
        <v>94</v>
      </c>
      <c r="D31" s="15" t="s">
        <v>95</v>
      </c>
      <c r="E31" s="15">
        <v>400</v>
      </c>
      <c r="F31" s="15" t="s">
        <v>94</v>
      </c>
    </row>
    <row r="32" s="1" customFormat="1" ht="27" customHeight="1" spans="1:6">
      <c r="A32" s="12">
        <v>29</v>
      </c>
      <c r="B32" s="18" t="s">
        <v>93</v>
      </c>
      <c r="C32" s="15" t="s">
        <v>96</v>
      </c>
      <c r="D32" s="15" t="s">
        <v>97</v>
      </c>
      <c r="E32" s="15">
        <v>400</v>
      </c>
      <c r="F32" s="16" t="s">
        <v>98</v>
      </c>
    </row>
    <row r="33" s="1" customFormat="1" ht="27" customHeight="1" spans="1:6">
      <c r="A33" s="12">
        <v>30</v>
      </c>
      <c r="B33" s="18" t="s">
        <v>93</v>
      </c>
      <c r="C33" s="19" t="s">
        <v>99</v>
      </c>
      <c r="D33" s="20" t="s">
        <v>100</v>
      </c>
      <c r="E33" s="19">
        <v>200</v>
      </c>
      <c r="F33" s="19" t="s">
        <v>99</v>
      </c>
    </row>
    <row r="34" s="1" customFormat="1" ht="27" customHeight="1" spans="1:6">
      <c r="A34" s="12">
        <v>31</v>
      </c>
      <c r="B34" s="19" t="s">
        <v>101</v>
      </c>
      <c r="C34" s="21" t="s">
        <v>102</v>
      </c>
      <c r="D34" s="20" t="s">
        <v>103</v>
      </c>
      <c r="E34" s="19">
        <v>200</v>
      </c>
      <c r="F34" s="21" t="s">
        <v>102</v>
      </c>
    </row>
    <row r="35" s="1" customFormat="1" ht="27" customHeight="1" spans="1:6">
      <c r="A35" s="12">
        <v>32</v>
      </c>
      <c r="B35" s="19" t="s">
        <v>104</v>
      </c>
      <c r="C35" s="21" t="s">
        <v>105</v>
      </c>
      <c r="D35" s="20" t="s">
        <v>106</v>
      </c>
      <c r="E35" s="19">
        <v>400</v>
      </c>
      <c r="F35" s="21" t="s">
        <v>105</v>
      </c>
    </row>
    <row r="36" s="1" customFormat="1" ht="27" customHeight="1" spans="1:6">
      <c r="A36" s="12">
        <v>33</v>
      </c>
      <c r="B36" s="19" t="s">
        <v>73</v>
      </c>
      <c r="C36" s="21" t="s">
        <v>107</v>
      </c>
      <c r="D36" s="20" t="s">
        <v>108</v>
      </c>
      <c r="E36" s="19">
        <v>100</v>
      </c>
      <c r="F36" s="13" t="s">
        <v>109</v>
      </c>
    </row>
    <row r="37" ht="27" customHeight="1" spans="1:6">
      <c r="A37" s="12"/>
      <c r="B37" s="19"/>
      <c r="C37" s="21"/>
      <c r="D37" s="20" t="s">
        <v>110</v>
      </c>
      <c r="E37" s="19">
        <v>10000</v>
      </c>
      <c r="F37" s="13"/>
    </row>
    <row r="38" spans="1:6">
      <c r="A38" s="22" t="s">
        <v>111</v>
      </c>
      <c r="B38" s="22"/>
      <c r="C38" s="22"/>
      <c r="D38" s="22"/>
      <c r="E38" s="22"/>
      <c r="F38" s="22"/>
    </row>
    <row r="39" spans="1:6">
      <c r="A39" s="23"/>
      <c r="B39" s="23"/>
      <c r="C39" s="23"/>
      <c r="D39" s="23"/>
      <c r="E39" s="23"/>
      <c r="F39" s="23"/>
    </row>
  </sheetData>
  <mergeCells count="2">
    <mergeCell ref="A1:F1"/>
    <mergeCell ref="A38:F39"/>
  </mergeCells>
  <conditionalFormatting sqref="C33">
    <cfRule type="duplicateValues" dxfId="0" priority="1"/>
  </conditionalFormatting>
  <conditionalFormatting sqref="F33">
    <cfRule type="duplicateValues" dxfId="0" priority="2"/>
  </conditionalFormatting>
  <conditionalFormatting sqref="C40:C1048576 C1 C3 C25:C35">
    <cfRule type="duplicateValues" dxfId="0" priority="6"/>
  </conditionalFormatting>
  <pageMargins left="0.708661417322835" right="0.708661417322835" top="0.748031496062992" bottom="0.748031496062992" header="0.31496062992126" footer="0.31496062992126"/>
  <pageSetup paperSize="9" orientation="landscape" horizontalDpi="180" verticalDpi="18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2018年交通补贴明细表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22笔画</cp:lastModifiedBy>
  <dcterms:created xsi:type="dcterms:W3CDTF">2019-04-15T01:14:00Z</dcterms:created>
  <cp:lastPrinted>2020-11-09T02:38:00Z</cp:lastPrinted>
  <dcterms:modified xsi:type="dcterms:W3CDTF">2021-03-29T07:47:15Z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2052-11.1.0.10446</vt:lpwstr>
  </property>
  <property fmtid="{D5CDD505-2E9C-101B-9397-08002B2CF9AE}" pid="3" name="KSOReadingLayout">
    <vt:bool>true</vt:bool>
  </property>
  <property fmtid="{D5CDD505-2E9C-101B-9397-08002B2CF9AE}" pid="4" name="ICV">
    <vt:lpwstr>E22A64AC318F47FE87DB574C448CC73B</vt:lpwstr>
  </property>
</Properties>
</file>